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FEA983A6-D781-44CF-B2FD-4EB5D2A9C8A0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<sst xmlns="http://schemas.openxmlformats.org/spreadsheetml/2006/main" count="3135" uniqueCount="1138">
  <si>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</si>
  <si>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</si>
  <si>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</si>
  <si>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</si>
  <si>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</si>
  <si>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</si>
  <si>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</si>
  <si>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</si>
  <si>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</si>
  <si>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</si>
  <si>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</si>
  <si>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</si>
  <si>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</si>
  <si>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</si>
  <si>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</si>
  <si>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</si>
  <si>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</si>
  <si>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</si>
  <si>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</si>
  <si>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</si>
  <si>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</si>
  <si>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</si>
  <si>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</si>
  <si>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</si>
  <si>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</si>
  <si>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</si>
  <si>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</si>
  <si>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</si>
  <si>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</si>
  <si>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</si>
  <si>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</si>
  <si>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</si>
  <si>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</si>
  <si>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</si>
  <si>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</si>
  <si>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</si>
  <si>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</si>
  <si>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</si>
  <si>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</si>
  <si>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</si>
  <si>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</si>
  <si>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</si>
  <si>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</si>
  <si>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</si>
  <si>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</si>
  <si>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</si>
  <si>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</si>
  <si>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</si>
  <si>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</si>
  <si>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</si>
  <si>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</si>
  <si>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</si>
  <si>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</si>
  <si>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</si>
  <si>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</si>
  <si>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</si>
  <si>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</si>
  <si>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</si>
  <si>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</si>
  <si>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</si>
  <si>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</si>
  <si>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</si>
  <si>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</si>
  <si>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</si>
  <si>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</si>
  <si>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</si>
  <si>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</si>
  <si>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</si>
  <si>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</si>
  <si>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</si>
  <si>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</si>
  <si>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</si>
  <si>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</si>
  <si>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</si>
  <si>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</si>
  <si>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</si>
  <si>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</si>
  <si>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</si>
  <si>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</si>
  <si>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</si>
  <si>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</si>
  <si>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</si>
  <si>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</si>
  <si>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</si>
  <si>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</si>
  <si>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</si>
  <si>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</si>
  <si>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</si>
  <si>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</si>
  <si>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</si>
  <si>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</si>
  <si>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</si>
  <si>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</si>
  <si>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</si>
  <si>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</si>
  <si>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</si>
  <si>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</si>
  <si>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</si>
  <si>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</si>
  <si>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</si>
  <si>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</si>
  <si>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</si>
  <si>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</si>
  <si>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</si>
  <si>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</si>
  <si>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</si>
  <si>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</si>
  <si>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</si>
  <si>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</si>
  <si>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</si>
  <si>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</si>
  <si>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</si>
  <si>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</si>
  <si>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</si>
  <si>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</si>
  <si>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</si>
  <si>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</si>
  <si>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</si>
  <si>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</si>
  <si>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</si>
  <si>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</si>
  <si>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</si>
  <si>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</si>
  <si>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</si>
  <si>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</si>
  <si>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</si>
  <si>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</si>
  <si>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</si>
  <si>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</si>
  <si>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</si>
  <si>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</si>
  <si>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</si>
  <si>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</si>
  <si>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</si>
  <si>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</si>
  <si>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</si>
  <si>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</si>
  <si>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</si>
  <si>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</si>
  <si>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</si>
  <si>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</si>
  <si>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</si>
  <si>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</si>
  <si>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</si>
  <si>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</si>
  <si>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</si>
  <si>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</si>
  <si>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</si>
  <si>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</si>
  <si>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</si>
  <si>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</si>
  <si>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</si>
  <si>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</si>
  <si>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</si>
  <si>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</si>
  <si>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</si>
  <si>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</si>
  <si>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</si>
  <si>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</si>
  <si>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</si>
  <si>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</si>
  <si>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</si>
  <si>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</si>
  <si>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</si>
  <si>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</si>
  <si>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</si>
  <si>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</si>
  <si>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</si>
  <si>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</si>
  <si>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</si>
  <si>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</si>
  <si>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</si>
  <si>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</si>
  <si>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</si>
  <si>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</si>
  <si>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</si>
  <si>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</si>
  <si>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</si>
  <si>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</si>
  <si>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</si>
  <si>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</si>
  <si>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</si>
  <si>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</si>
  <si>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</si>
  <si>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</si>
  <si>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</si>
  <si>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</si>
  <si>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</si>
  <si>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</si>
  <si>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</si>
  <si>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</si>
  <si>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</si>
  <si>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</si>
  <si>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</si>
  <si>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</si>
  <si>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</si>
  <si>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</si>
  <si>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</si>
  <si>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</si>
  <si>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</si>
  <si>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</si>
  <si>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</si>
  <si>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</si>
  <si>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</si>
  <si>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</si>
  <si>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</si>
  <si>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</si>
  <si>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</si>
  <si>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</si>
  <si>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</si>
  <si>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</si>
  <si>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</si>
  <si>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</si>
  <si>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</si>
  <si>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</si>
  <si>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</si>
  <si>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</si>
  <si>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</si>
  <si>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</si>
  <si>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</si>
  <si>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</si>
  <si>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</si>
  <si>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</si>
  <si>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</si>
  <si>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</si>
  <si>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</si>
  <si>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</si>
  <si>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</si>
  <si>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</si>
  <si>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</si>
  <si>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</si>
  <si>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</si>
  <si>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</si>
  <si>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</si>
  <si>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</si>
  <si>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</si>
  <si>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</si>
  <si>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</si>
  <si>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</si>
  <si>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</si>
  <si>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</si>
  <si>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</si>
  <si>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</si>
  <si>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</si>
  <si>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</si>
  <si>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</si>
  <si>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</si>
  <si>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</si>
  <si>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</si>
  <si>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</si>
  <si>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</si>
  <si>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</si>
  <si>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</si>
  <si>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</si>
  <si>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</si>
  <si>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</si>
  <si>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</si>
  <si>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</si>
  <si>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</si>
  <si>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</si>
  <si>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</si>
  <si>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</si>
  <si>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</si>
  <si>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</si>
  <si>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</si>
  <si>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</si>
  <si>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</si>
  <si>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</si>
  <si>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</si>
  <si>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</si>
  <si>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</si>
  <si>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</si>
  <si>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</si>
  <si>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</si>
  <si>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</si>
  <si>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</si>
  <si>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</si>
  <si>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</si>
  <si>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</si>
  <si>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</si>
  <si>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</si>
  <si>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</si>
  <si>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</si>
  <si>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</si>
  <si>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</si>
  <si>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</si>
  <si>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</si>
  <si>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</si>
  <si>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</si>
  <si>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</si>
  <si>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</si>
  <si>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</si>
  <si>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</si>
  <si>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</si>
  <si>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</si>
  <si>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</si>
  <si>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</si>
  <si>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</si>
  <si>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</si>
  <si>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</si>
  <si>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</si>
  <si>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</si>
  <si>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</si>
  <si>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</si>
  <si>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</si>
  <si>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</si>
  <si>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</si>
  <si>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</si>
  <si>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</si>
  <si>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</si>
  <si>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</si>
  <si>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</si>
  <si>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</si>
  <si>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</si>
  <si>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</si>
  <si>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</si>
  <si>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</si>
  <si>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</si>
  <si>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</si>
  <si>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</si>
  <si>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</si>
  <si>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</si>
  <si>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</si>
  <si>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</si>
  <si>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</si>
  <si>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</si>
  <si>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</si>
  <si>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</si>
  <si>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</si>
  <si>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</si>
  <si>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</si>
  <si>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</si>
  <si>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</si>
  <si>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</si>
  <si>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</si>
  <si>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</si>
  <si>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</si>
  <si>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</si>
  <si>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</si>
  <si>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</si>
  <si>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</si>
  <si>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</si>
  <si>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</si>
  <si>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</si>
  <si>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</si>
  <si>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</si>
  <si>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</si>
  <si>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</si>
  <si>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</si>
  <si>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</si>
  <si>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</si>
  <si>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</si>
  <si>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</si>
  <si>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</si>
  <si>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</si>
  <si>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</si>
  <si>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</si>
  <si>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</si>
  <si>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</si>
  <si>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</si>
  <si>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</si>
  <si>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</si>
  <si>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</si>
  <si>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</si>
  <si>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</si>
  <si>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</si>
  <si>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</si>
  <si>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</si>
  <si>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</si>
  <si>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</si>
  <si>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</si>
  <si>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</si>
  <si>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</si>
  <si>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</si>
  <si>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</si>
  <si>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</si>
  <si>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</si>
  <si>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</si>
  <si>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</si>
  <si>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</si>
  <si>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</si>
  <si>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</si>
  <si>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</si>
  <si>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</si>
  <si>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</si>
  <si>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</si>
  <si>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</si>
  <si>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</si>
  <si>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</si>
  <si>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</si>
  <si>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</si>
  <si>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</si>
  <si>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</si>
  <si>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</si>
  <si>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</si>
  <si>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</si>
  <si>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</si>
  <si>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</si>
  <si>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</si>
  <si>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</si>
  <si>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</si>
  <si>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</si>
  <si>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</si>
  <si>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</si>
  <si>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</si>
  <si>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</si>
  <si>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</si>
  <si>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</si>
  <si>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</si>
  <si>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</si>
  <si>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</si>
  <si>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</si>
  <si>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</si>
  <si>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</si>
  <si>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</si>
  <si>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</si>
  <si>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</si>
  <si>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</si>
  <si>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</si>
  <si>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</si>
  <si>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</si>
  <si>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</si>
  <si>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</si>
  <si>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</si>
  <si>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</si>
  <si>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</si>
  <si>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</si>
  <si>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</si>
  <si>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</si>
  <si>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</si>
  <si>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</si>
  <si>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</si>
  <si>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</si>
  <si>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</si>
  <si>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</si>
  <si>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</si>
  <si>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</si>
  <si>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</si>
  <si>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</si>
  <si>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</si>
  <si>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</si>
  <si>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</si>
  <si>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</si>
  <si>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</si>
  <si>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</si>
  <si>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</si>
  <si>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</si>
  <si>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</si>
  <si>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</si>
  <si>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</si>
  <si>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</si>
  <si>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</si>
  <si>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</si>
  <si>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</si>
  <si>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</si>
  <si>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</si>
  <si>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</si>
  <si>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</si>
  <si>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</si>
  <si>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</si>
  <si>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</si>
  <si>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</si>
  <si>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</si>
  <si>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</si>
  <si>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</si>
  <si>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</si>
  <si>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</si>
  <si>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</si>
  <si>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</si>
  <si>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</si>
  <si>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</si>
  <si>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</si>
  <si>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</si>
  <si>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</si>
  <si>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</si>
  <si>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</si>
  <si>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</si>
  <si>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</si>
  <si>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</si>
  <si>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</si>
  <si>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</si>
  <si>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</si>
  <si>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</si>
  <si>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</si>
  <si>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</si>
  <si>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</si>
  <si>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</si>
  <si>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</si>
  <si>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</si>
  <si>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</si>
  <si>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</si>
  <si>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</si>
  <si>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</si>
  <si>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</si>
  <si>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</si>
  <si>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</si>
  <si>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</si>
  <si>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</si>
  <si>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</si>
  <si>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</si>
  <si>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</si>
  <si>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</si>
  <si>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</si>
  <si>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</si>
  <si>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</si>
  <si>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</si>
  <si>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</si>
  <si>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</si>
  <si>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</si>
  <si>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</si>
  <si>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</si>
  <si>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</si>
  <si>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</si>
  <si>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</si>
  <si>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</si>
  <si>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</si>
  <si>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</si>
  <si>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</si>
  <si>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</si>
  <si>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</si>
  <si>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</si>
  <si>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</si>
  <si>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</si>
  <si>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</si>
  <si>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</si>
  <si>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</si>
  <si>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</si>
  <si>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</si>
  <si>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</si>
  <si>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</si>
  <si>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</si>
  <si>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</si>
  <si>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</si>
  <si>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</si>
  <si>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</si>
  <si>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</si>
  <si>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</si>
  <si>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</si>
  <si>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</si>
  <si>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</si>
  <si>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</si>
  <si>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</si>
  <si>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</si>
  <si>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</si>
  <si>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</si>
  <si>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</si>
  <si>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</si>
  <si>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</si>
  <si>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</si>
  <si>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</si>
  <si>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</si>
  <si>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</si>
  <si>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</si>
  <si>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</si>
  <si>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</si>
  <si>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</si>
  <si>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</si>
  <si>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</si>
  <si>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</si>
  <si>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</si>
  <si>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</si>
  <si>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</si>
  <si>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</si>
  <si>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</si>
  <si>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</si>
  <si>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</si>
  <si>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</si>
  <si>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</si>
  <si>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</si>
  <si>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</si>
  <si>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</si>
  <si>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</si>
  <si>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</si>
  <si>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</si>
  <si>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</si>
  <si>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</si>
  <si>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</si>
  <si>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</si>
  <si>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</si>
  <si>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</si>
  <si>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</si>
  <si>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</si>
  <si>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</si>
  <si>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</si>
  <si>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</si>
  <si>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</si>
  <si>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</si>
  <si>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</si>
  <si>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</si>
  <si>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</si>
  <si>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</si>
  <si>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</si>
  <si>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</si>
  <si>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</si>
  <si>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</si>
  <si>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</si>
  <si>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</si>
  <si>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</si>
  <si>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</si>
  <si>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</si>
  <si>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</si>
  <si>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</si>
  <si>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</si>
  <si>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</si>
  <si>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</si>
  <si>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</si>
  <si>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</si>
  <si>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</si>
  <si>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</si>
  <si>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</si>
  <si>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</si>
  <si>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</si>
  <si>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</si>
  <si>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</si>
  <si>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</si>
  <si>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</si>
  <si>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</si>
  <si>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</si>
  <si>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</si>
  <si>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</si>
  <si>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</si>
  <si>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</si>
  <si>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</si>
  <si>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</si>
  <si>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</si>
  <si>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</si>
  <si>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</si>
  <si>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</si>
  <si>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</si>
  <si>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</si>
  <si>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</si>
  <si>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</si>
  <si>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</si>
  <si>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</si>
  <si>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</si>
  <si>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</si>
  <si>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</si>
  <si>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</si>
  <si>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</si>
  <si>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</si>
  <si>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</si>
  <si>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</si>
  <si>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</si>
  <si>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</si>
  <si>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</si>
  <si>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</si>
  <si>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</si>
  <si>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</si>
  <si>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</si>
  <si>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</si>
  <si>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</si>
  <si>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</si>
  <si>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</si>
  <si>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</si>
  <si>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</si>
  <si>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</si>
  <si>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</si>
  <si>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</si>
  <si>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</si>
  <si>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</si>
  <si>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</si>
  <si>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</si>
  <si>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</si>
  <si>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</si>
  <si>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</si>
  <si>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</si>
  <si>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</si>
  <si>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</si>
  <si>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</si>
  <si>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</si>
  <si>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</si>
  <si>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</si>
  <si>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</si>
  <si>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</si>
  <si>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</si>
  <si>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</si>
  <si>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</si>
  <si>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</si>
  <si>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</si>
  <si>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</si>
  <si>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</si>
  <si>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</si>
  <si>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</si>
  <si>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</si>
  <si>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</si>
  <si>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</si>
  <si>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</si>
  <si>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</si>
  <si>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</si>
  <si>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</si>
  <si>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</si>
  <si>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</si>
  <si>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</si>
  <si>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</si>
  <si>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</si>
  <si>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</si>
  <si>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</si>
  <si>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</si>
  <si>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</si>
  <si>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</si>
  <si>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</si>
  <si>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</si>
  <si>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</si>
  <si>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</si>
  <si>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</si>
  <si>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</si>
  <si>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</si>
  <si>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</si>
  <si>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</si>
  <si>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</si>
  <si>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</si>
  <si>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</si>
  <si>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</si>
  <si>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</si>
  <si>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</si>
  <si>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</si>
  <si>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</si>
  <si>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</si>
  <si>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</si>
  <si>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</si>
  <si>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</si>
  <si>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</si>
  <si>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</si>
  <si>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</si>
  <si>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</si>
  <si>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</si>
  <si>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</si>
  <si>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</si>
  <si>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</si>
  <si>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</si>
  <si>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</si>
  <si>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</si>
  <si>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</si>
  <si>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</si>
  <si>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</si>
  <si>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</si>
  <si>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</si>
  <si>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</si>
  <si>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</si>
  <si>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</si>
  <si>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</si>
  <si>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</si>
  <si>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</si>
  <si>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</si>
  <si>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</si>
  <si>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</si>
  <si>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</si>
  <si>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</si>
  <si>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</si>
  <si>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</si>
  <si>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</si>
  <si>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</si>
  <si>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</si>
  <si>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</si>
  <si>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</si>
  <si>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</si>
  <si>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</si>
  <si>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</si>
  <si>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</si>
  <si>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</si>
  <si>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</si>
  <si>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</si>
  <si>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</si>
  <si>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</si>
  <si>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</si>
  <si>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</si>
  <si>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</si>
  <si>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</si>
  <si>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</si>
  <si>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</si>
  <si>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</si>
  <si>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</si>
  <si>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</si>
  <si>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</si>
  <si>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</si>
  <si>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</si>
  <si>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</si>
  <si>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</si>
  <si>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</si>
  <si>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</si>
  <si>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</si>
  <si>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</si>
  <si>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</si>
  <si>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</si>
  <si>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</si>
  <si>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</si>
  <si>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</si>
  <si>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</si>
  <si>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</si>
  <si>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</si>
  <si>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</si>
  <si>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</si>
  <si>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</si>
  <si>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</si>
  <si>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</si>
  <si>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</si>
  <si>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</si>
  <si>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</si>
  <si>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</si>
  <si>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</si>
  <si>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</si>
  <si>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</si>
  <si>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</si>
  <si>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</si>
  <si>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</si>
  <si>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</si>
  <si>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</si>
  <si>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</si>
  <si>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</si>
  <si>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</si>
  <si>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</si>
  <si>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</si>
  <si>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</si>
  <si>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</si>
  <si>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</si>
  <si>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</si>
  <si>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</si>
  <si>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</si>
  <si>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</si>
  <si>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</si>
  <si>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</si>
  <si>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</si>
  <si>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</si>
  <si>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</si>
  <si>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</si>
  <si>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</si>
  <si>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</si>
  <si>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</si>
  <si>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</si>
  <si>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</si>
  <si>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</si>
  <si>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</si>
  <si>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</si>
  <si>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</si>
  <si>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</si>
  <si>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</si>
  <si>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</si>
  <si>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</si>
  <si>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</si>
  <si>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</si>
  <si>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</si>
  <si>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</si>
  <si>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</si>
  <si>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</si>
  <si>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</si>
  <si>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</si>
  <si>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</si>
  <si>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</si>
  <si>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</si>
  <si>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</si>
  <si>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</si>
  <si>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</si>
  <si>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</si>
  <si>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</si>
  <si>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</si>
  <si>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</si>
  <si>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</si>
  <si>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</si>
  <si>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</si>
  <si>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</si>
  <si>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</si>
  <si>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</si>
  <si>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</si>
  <si>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</si>
  <si>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</si>
  <si>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</si>
  <si>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</si>
  <si>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</si>
  <si>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</si>
  <si>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</si>
  <si>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</si>
  <si>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</si>
  <si>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</si>
  <si>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</si>
  <si>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</si>
  <si>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</si>
  <si>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</si>
  <si>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</si>
  <si>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</si>
  <si>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</si>
  <si>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</si>
  <si>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</si>
  <si>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</si>
  <si>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</si>
  <si>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</si>
  <si>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</si>
  <si>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</si>
  <si>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</si>
  <si>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</si>
  <si>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</si>
  <si>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</si>
  <si>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</si>
  <si>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</si>
  <si>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</si>
  <si>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</si>
  <si>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</si>
  <si>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</si>
  <si>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</si>
  <si>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</si>
  <si>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</si>
  <si>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</si>
  <si>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</si>
  <si>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</si>
  <si>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</si>
  <si>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</si>
  <si>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</si>
  <si>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</si>
  <si>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</si>
  <si>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</si>
  <si>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</si>
  <si>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</si>
  <si>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</si>
  <si>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</si>
  <si>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</si>
  <si>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</si>
  <si>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</si>
  <si>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</si>
  <si>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</si>
  <si>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</si>
  <si>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</si>
  <si>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</si>
  <si>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</si>
  <si>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</si>
  <si>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</si>
  <si>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</si>
  <si>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</si>
  <si>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</si>
  <si>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</si>
  <si>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</si>
  <si>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</si>
  <si>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</si>
  <si>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</si>
  <si>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</si>
  <si>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</si>
  <si>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</si>
  <si>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</si>
  <si>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</si>
  <si>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</si>
  <si>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</si>
  <si>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</si>
  <si>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</si>
  <si>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</si>
  <si>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</si>
  <si>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</si>
  <si>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</si>
  <si>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</si>
  <si>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</si>
  <si>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</si>
  <si>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</si>
  <si>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</si>
  <si>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</si>
  <si>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</si>
  <si>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</si>
  <si>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</si>
  <si>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</si>
  <si>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</si>
  <si>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</si>
  <si>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</si>
  <si>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</si>
  <si>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</si>
  <si>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</si>
  <si>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</si>
  <si>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</si>
  <si>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</si>
  <si>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</si>
  <si>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</si>
  <si>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</si>
  <si>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</si>
  <si>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</si>
  <si>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</si>
  <si>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</si>
  <si>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</si>
  <si>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</si>
  <si>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</si>
  <si>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</si>
  <si>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</si>
  <si>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</si>
  <si>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</si>
  <si>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</si>
  <si>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</si>
  <si>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</si>
  <si>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</si>
  <si>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</si>
  <si>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</si>
  <si>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</si>
  <si>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</si>
  <si>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</si>
  <si>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</si>
  <si>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</si>
  <si>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</si>
  <si>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</si>
  <si>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</si>
  <si>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</si>
  <si>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</si>
  <si>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</si>
  <si>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</si>
  <si>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</si>
  <si>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</si>
  <si>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</si>
  <si>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</si>
  <si>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</si>
  <si>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</si>
  <si>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</si>
  <si>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</si>
  <si>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</si>
  <si>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</si>
  <si>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</si>
  <si>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</si>
  <si>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</si>
  <si>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</si>
  <si>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</si>
  <si>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</si>
  <si>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</si>
  <si>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</si>
  <si>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</si>
  <si>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</si>
  <si>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</si>
  <si>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</si>
  <si>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</si>
  <si>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</si>
  <si>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</si>
  <si>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</si>
  <si>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</si>
  <si>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</si>
  <si>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</si>
  <si>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</si>
  <si>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</si>
  <si>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</si>
  <si>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</si>
  <si>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</si>
  <si>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</si>
  <si>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</si>
  <si>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</si>
  <si>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</si>
  <si>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</si>
  <si>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</si>
  <si>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</si>
  <si>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</si>
  <si>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</si>
  <si>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</si>
  <si>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</si>
  <si>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</si>
  <si>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</si>
  <si>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</si>
  <si>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</si>
  <si>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</si>
  <si>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</si>
  <si>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</si>
  <si>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</si>
  <si>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</si>
  <si>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 xml:space="preserve">0676957196 </t>
  </si>
  <si>
    <t>0503078358</t>
  </si>
  <si>
    <t>вул. Дрогобицька,7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</si>
  <si>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</si>
  <si>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</si>
  <si>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</si>
  <si>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</si>
  <si>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</si>
  <si>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</si>
  <si>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</si>
  <si>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</si>
  <si>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</si>
  <si>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</si>
  <si>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</si>
  <si>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</si>
  <si>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</si>
  <si>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</si>
  <si>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</si>
  <si>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</si>
  <si>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</si>
  <si>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</si>
  <si>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</si>
  <si>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</si>
  <si>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</si>
  <si>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</si>
  <si>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</si>
  <si>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</si>
  <si>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</si>
  <si>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</si>
  <si>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</si>
  <si>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</si>
  <si>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</si>
  <si>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</si>
  <si>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</si>
  <si>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</si>
  <si>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</si>
  <si>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</si>
  <si>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</si>
  <si>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</si>
  <si>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</si>
  <si>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</si>
  <si>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</si>
  <si>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</si>
  <si>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</si>
  <si>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</si>
  <si>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</si>
  <si>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</si>
  <si>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</si>
  <si>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</si>
  <si>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</si>
  <si>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</si>
  <si>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</si>
  <si>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</si>
  <si>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</si>
  <si>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</si>
  <si>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</si>
  <si>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</si>
  <si>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</si>
  <si>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</si>
  <si>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</si>
  <si>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</si>
  <si>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</si>
  <si>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</si>
  <si>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</si>
  <si>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</si>
  <si>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</si>
  <si>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</si>
  <si>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</si>
  <si>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</si>
  <si>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</si>
  <si>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</si>
  <si>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</si>
  <si>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</si>
  <si>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</si>
  <si>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</si>
  <si>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</si>
  <si>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</si>
  <si>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</si>
  <si>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</si>
  <si>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</si>
  <si>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</si>
  <si>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</si>
  <si>
    <t xml:space="preserve"> пр-т. Князя Ярослава Мудрого, 29/2</t>
  </si>
  <si>
    <t>ЛЕТИЧІВ</t>
  </si>
  <si>
    <t>0504767518</t>
  </si>
  <si>
    <t>вул. Юрія Савіцького, 54\2</t>
  </si>
  <si>
    <t xml:space="preserve"> вул. Максима Шимка (Карла Маркса), 52</t>
  </si>
  <si>
    <t>09:00-20:00, субота 09:00-15:00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</si>
</sst>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8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988</v>
      </c>
    </row>
    <row r="2" spans="1:9" x14ac:dyDescent="0.25">
      <c r="A2" s="1" t="s">
        <v>0</v>
      </c>
      <c r="B2" s="3" t="s">
        <v>964</v>
      </c>
      <c r="C2" s="3" t="s">
        <v>964</v>
      </c>
      <c r="D2" s="3" t="s">
        <v>1131</v>
      </c>
      <c r="E2" s="3" t="s">
        <v>965</v>
      </c>
      <c r="F2" s="8" t="s">
        <v>642</v>
      </c>
      <c r="G2" s="9" t="s">
        <v>643</v>
      </c>
      <c r="H2" s="3" t="s">
        <v>422</v>
      </c>
      <c r="I2" s="10" t="s">
        <v>989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1087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990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1136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989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960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989</v>
      </c>
    </row>
    <row r="6" spans="1:9" x14ac:dyDescent="0.25">
      <c r="A6" s="1" t="s">
        <v>0</v>
      </c>
      <c r="B6" s="3" t="s">
        <v>847</v>
      </c>
      <c r="C6" s="3" t="s">
        <v>370</v>
      </c>
      <c r="D6" s="11" t="s">
        <v>848</v>
      </c>
      <c r="E6" s="3" t="s">
        <v>849</v>
      </c>
      <c r="F6" s="8" t="s">
        <v>642</v>
      </c>
      <c r="G6" s="9" t="s">
        <v>643</v>
      </c>
      <c r="H6" s="3" t="s">
        <v>422</v>
      </c>
      <c r="I6" s="10" t="s">
        <v>989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852</v>
      </c>
      <c r="F7" s="8" t="s">
        <v>642</v>
      </c>
      <c r="G7" s="9" t="s">
        <v>643</v>
      </c>
      <c r="H7" s="3" t="s">
        <v>422</v>
      </c>
      <c r="I7" s="10" t="s">
        <v>990</v>
      </c>
    </row>
    <row r="8" spans="1:9" x14ac:dyDescent="0.25">
      <c r="A8" s="1" t="s">
        <v>0</v>
      </c>
      <c r="B8" s="3" t="s">
        <v>850</v>
      </c>
      <c r="C8" s="3" t="s">
        <v>850</v>
      </c>
      <c r="D8" s="3" t="s">
        <v>853</v>
      </c>
      <c r="E8" s="3" t="s">
        <v>851</v>
      </c>
      <c r="F8" s="8" t="s">
        <v>642</v>
      </c>
      <c r="G8" s="9" t="s">
        <v>643</v>
      </c>
      <c r="H8" s="3" t="s">
        <v>422</v>
      </c>
      <c r="I8" s="10" t="s">
        <v>989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989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1095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989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1096</v>
      </c>
      <c r="E11" s="3" t="s">
        <v>822</v>
      </c>
      <c r="F11" s="8" t="s">
        <v>642</v>
      </c>
      <c r="G11" s="9" t="s">
        <v>643</v>
      </c>
      <c r="H11" s="3" t="s">
        <v>422</v>
      </c>
      <c r="I11" s="10" t="s">
        <v>989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1041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989</v>
      </c>
    </row>
    <row r="13" spans="1:9" x14ac:dyDescent="0.25">
      <c r="A13" s="1" t="s">
        <v>0</v>
      </c>
      <c r="B13" s="3" t="s">
        <v>1014</v>
      </c>
      <c r="C13" s="3" t="s">
        <v>1014</v>
      </c>
      <c r="D13" s="3" t="s">
        <v>1015</v>
      </c>
      <c r="E13" s="3" t="s">
        <v>1103</v>
      </c>
      <c r="F13" s="8" t="s">
        <v>642</v>
      </c>
      <c r="G13" s="9" t="s">
        <v>643</v>
      </c>
      <c r="H13" s="3" t="s">
        <v>422</v>
      </c>
      <c r="I13" s="10" t="s">
        <v>989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989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989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989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989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989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989</v>
      </c>
    </row>
    <row r="20" spans="1:9" x14ac:dyDescent="0.25">
      <c r="A20" s="1" t="s">
        <v>0</v>
      </c>
      <c r="B20" s="3" t="s">
        <v>950</v>
      </c>
      <c r="C20" s="3" t="s">
        <v>950</v>
      </c>
      <c r="D20" s="3" t="s">
        <v>1080</v>
      </c>
      <c r="E20" s="3" t="s">
        <v>951</v>
      </c>
      <c r="F20" s="8" t="s">
        <v>642</v>
      </c>
      <c r="G20" s="9" t="s">
        <v>643</v>
      </c>
      <c r="H20" s="3" t="s">
        <v>422</v>
      </c>
      <c r="I20" s="10" t="s">
        <v>989</v>
      </c>
    </row>
    <row r="21" spans="1:9" x14ac:dyDescent="0.25">
      <c r="A21" s="1" t="s">
        <v>0</v>
      </c>
      <c r="B21" s="3" t="s">
        <v>1013</v>
      </c>
      <c r="C21" s="3" t="s">
        <v>1013</v>
      </c>
      <c r="D21" s="3" t="s">
        <v>1083</v>
      </c>
      <c r="E21" s="3" t="s">
        <v>1122</v>
      </c>
      <c r="F21" s="8" t="s">
        <v>642</v>
      </c>
      <c r="G21" s="9" t="s">
        <v>998</v>
      </c>
      <c r="H21" s="3" t="s">
        <v>422</v>
      </c>
      <c r="I21" s="10" t="s">
        <v>989</v>
      </c>
    </row>
    <row r="22" spans="1:9" x14ac:dyDescent="0.25">
      <c r="A22" s="1" t="s">
        <v>111</v>
      </c>
      <c r="B22" s="3" t="s">
        <v>1060</v>
      </c>
      <c r="C22" s="3" t="s">
        <v>1060</v>
      </c>
      <c r="D22" s="3" t="s">
        <v>1006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990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949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989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1137</v>
      </c>
      <c r="H24" s="3" t="s">
        <v>422</v>
      </c>
      <c r="I24" s="10" t="s">
        <v>990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989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939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990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989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989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1074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989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989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1007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989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989</v>
      </c>
    </row>
    <row r="33" spans="1:9" x14ac:dyDescent="0.25">
      <c r="A33" s="1" t="s">
        <v>147</v>
      </c>
      <c r="B33" s="3" t="s">
        <v>980</v>
      </c>
      <c r="C33" s="3" t="s">
        <v>980</v>
      </c>
      <c r="D33" s="3" t="s">
        <v>981</v>
      </c>
      <c r="E33" s="3" t="s">
        <v>982</v>
      </c>
      <c r="F33" s="8" t="s">
        <v>642</v>
      </c>
      <c r="G33" s="9" t="s">
        <v>643</v>
      </c>
      <c r="H33" s="3" t="s">
        <v>422</v>
      </c>
      <c r="I33" s="10" t="s">
        <v>989</v>
      </c>
    </row>
    <row r="34" spans="1:9" ht="15" customHeight="1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990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1062</v>
      </c>
      <c r="F35" s="8" t="s">
        <v>642</v>
      </c>
      <c r="G35" s="9" t="s">
        <v>643</v>
      </c>
      <c r="H35" s="3" t="s">
        <v>422</v>
      </c>
      <c r="I35" s="10" t="s">
        <v>990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989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1063</v>
      </c>
      <c r="E37" s="3" t="s">
        <v>1061</v>
      </c>
      <c r="F37" s="8" t="s">
        <v>642</v>
      </c>
      <c r="G37" s="9" t="s">
        <v>643</v>
      </c>
      <c r="H37" s="3" t="s">
        <v>422</v>
      </c>
      <c r="I37" s="10" t="s">
        <v>989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989</v>
      </c>
    </row>
    <row r="39" spans="1:9" x14ac:dyDescent="0.25">
      <c r="A39" s="1" t="s">
        <v>147</v>
      </c>
      <c r="B39" s="3" t="s">
        <v>860</v>
      </c>
      <c r="C39" s="3" t="s">
        <v>362</v>
      </c>
      <c r="D39" s="3" t="s">
        <v>861</v>
      </c>
      <c r="E39" s="3" t="s">
        <v>862</v>
      </c>
      <c r="F39" s="8" t="s">
        <v>642</v>
      </c>
      <c r="G39" s="9" t="s">
        <v>643</v>
      </c>
      <c r="H39" s="3" t="s">
        <v>422</v>
      </c>
      <c r="I39" s="10" t="s">
        <v>989</v>
      </c>
    </row>
    <row r="40" spans="1:9" x14ac:dyDescent="0.25">
      <c r="A40" s="1" t="s">
        <v>147</v>
      </c>
      <c r="B40" s="3" t="s">
        <v>921</v>
      </c>
      <c r="C40" s="3" t="s">
        <v>362</v>
      </c>
      <c r="D40" s="3" t="s">
        <v>922</v>
      </c>
      <c r="E40" s="3" t="s">
        <v>923</v>
      </c>
      <c r="F40" s="8" t="s">
        <v>642</v>
      </c>
      <c r="G40" s="9" t="s">
        <v>643</v>
      </c>
      <c r="H40" s="3" t="s">
        <v>422</v>
      </c>
      <c r="I40" s="10" t="s">
        <v>989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989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989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1097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990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1032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990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989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837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989</v>
      </c>
    </row>
    <row r="47" spans="1:9" x14ac:dyDescent="0.25">
      <c r="A47" s="1" t="s">
        <v>147</v>
      </c>
      <c r="B47" s="3" t="s">
        <v>896</v>
      </c>
      <c r="C47" s="3" t="s">
        <v>382</v>
      </c>
      <c r="D47" s="3" t="s">
        <v>897</v>
      </c>
      <c r="E47" s="3" t="s">
        <v>898</v>
      </c>
      <c r="F47" s="8" t="s">
        <v>642</v>
      </c>
      <c r="G47" s="9" t="s">
        <v>643</v>
      </c>
      <c r="H47" s="3" t="s">
        <v>422</v>
      </c>
      <c r="I47" s="10" t="s">
        <v>989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1003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989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1108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989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1114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990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989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1115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989</v>
      </c>
    </row>
    <row r="53" spans="1:9" x14ac:dyDescent="0.25">
      <c r="A53" s="1" t="s">
        <v>147</v>
      </c>
      <c r="B53" s="3" t="s">
        <v>1016</v>
      </c>
      <c r="C53" s="3" t="s">
        <v>1016</v>
      </c>
      <c r="D53" s="15" t="s">
        <v>1017</v>
      </c>
      <c r="E53" s="3" t="s">
        <v>1018</v>
      </c>
      <c r="F53" s="8" t="s">
        <v>642</v>
      </c>
      <c r="G53" s="9" t="s">
        <v>998</v>
      </c>
      <c r="H53" s="3" t="s">
        <v>422</v>
      </c>
      <c r="I53" s="10" t="s">
        <v>989</v>
      </c>
    </row>
    <row r="54" spans="1:9" x14ac:dyDescent="0.25">
      <c r="A54" s="1" t="s">
        <v>147</v>
      </c>
      <c r="B54" s="3" t="s">
        <v>957</v>
      </c>
      <c r="C54" s="3" t="s">
        <v>959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990</v>
      </c>
    </row>
    <row r="55" spans="1:9" x14ac:dyDescent="0.25">
      <c r="A55" s="1" t="s">
        <v>147</v>
      </c>
      <c r="B55" s="3" t="s">
        <v>958</v>
      </c>
      <c r="C55" s="3" t="s">
        <v>959</v>
      </c>
      <c r="D55" s="3" t="s">
        <v>955</v>
      </c>
      <c r="E55" s="3" t="s">
        <v>956</v>
      </c>
      <c r="F55" s="8" t="s">
        <v>642</v>
      </c>
      <c r="G55" s="9" t="s">
        <v>643</v>
      </c>
      <c r="H55" s="3" t="s">
        <v>422</v>
      </c>
      <c r="I55" s="10" t="s">
        <v>989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989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989</v>
      </c>
    </row>
    <row r="58" spans="1:9" x14ac:dyDescent="0.25">
      <c r="A58" s="1" t="s">
        <v>886</v>
      </c>
      <c r="B58" s="3" t="s">
        <v>887</v>
      </c>
      <c r="C58" s="3" t="s">
        <v>887</v>
      </c>
      <c r="D58" s="11" t="s">
        <v>888</v>
      </c>
      <c r="E58" s="3" t="s">
        <v>889</v>
      </c>
      <c r="F58" s="8" t="s">
        <v>642</v>
      </c>
      <c r="G58" s="9" t="s">
        <v>671</v>
      </c>
      <c r="H58" s="3" t="s">
        <v>422</v>
      </c>
      <c r="I58" s="10" t="s">
        <v>990</v>
      </c>
    </row>
    <row r="59" spans="1:9" x14ac:dyDescent="0.25">
      <c r="A59" s="1" t="s">
        <v>886</v>
      </c>
      <c r="B59" s="3" t="s">
        <v>890</v>
      </c>
      <c r="C59" s="3" t="s">
        <v>890</v>
      </c>
      <c r="D59" s="11" t="s">
        <v>891</v>
      </c>
      <c r="E59" s="3" t="s">
        <v>892</v>
      </c>
      <c r="F59" s="8" t="s">
        <v>642</v>
      </c>
      <c r="G59" s="9" t="s">
        <v>671</v>
      </c>
      <c r="H59" s="3" t="s">
        <v>422</v>
      </c>
      <c r="I59" s="10" t="s">
        <v>989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989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1050</v>
      </c>
      <c r="F61" s="8" t="s">
        <v>642</v>
      </c>
      <c r="G61" s="9" t="s">
        <v>643</v>
      </c>
      <c r="H61" s="3" t="s">
        <v>422</v>
      </c>
      <c r="I61" s="10" t="s">
        <v>989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990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919</v>
      </c>
      <c r="E63" s="3" t="s">
        <v>1064</v>
      </c>
      <c r="F63" s="8" t="s">
        <v>642</v>
      </c>
      <c r="G63" s="9" t="s">
        <v>643</v>
      </c>
      <c r="H63" s="3" t="s">
        <v>422</v>
      </c>
      <c r="I63" s="10" t="s">
        <v>990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989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990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989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989</v>
      </c>
    </row>
    <row r="68" spans="1:9" x14ac:dyDescent="0.25">
      <c r="A68" s="1" t="s">
        <v>6</v>
      </c>
      <c r="B68" s="3" t="s">
        <v>819</v>
      </c>
      <c r="C68" s="3" t="s">
        <v>819</v>
      </c>
      <c r="D68" s="3" t="s">
        <v>820</v>
      </c>
      <c r="E68" s="3" t="s">
        <v>821</v>
      </c>
      <c r="F68" s="8" t="s">
        <v>642</v>
      </c>
      <c r="G68" s="9" t="s">
        <v>643</v>
      </c>
      <c r="H68" s="3" t="s">
        <v>422</v>
      </c>
      <c r="I68" s="10" t="s">
        <v>989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989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989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989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1085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989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1055</v>
      </c>
      <c r="H73" s="3" t="s">
        <v>422</v>
      </c>
      <c r="I73" s="10" t="s">
        <v>989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990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989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989</v>
      </c>
    </row>
    <row r="77" spans="1:9" x14ac:dyDescent="0.25">
      <c r="A77" s="1" t="s">
        <v>42</v>
      </c>
      <c r="B77" s="3" t="s">
        <v>975</v>
      </c>
      <c r="C77" s="3" t="s">
        <v>975</v>
      </c>
      <c r="D77" s="3" t="s">
        <v>1076</v>
      </c>
      <c r="E77" s="3" t="s">
        <v>976</v>
      </c>
      <c r="F77" s="8" t="s">
        <v>642</v>
      </c>
      <c r="G77" s="9" t="s">
        <v>643</v>
      </c>
      <c r="H77" s="3" t="s">
        <v>422</v>
      </c>
      <c r="I77" s="10" t="s">
        <v>989</v>
      </c>
    </row>
    <row r="78" spans="1:9" x14ac:dyDescent="0.25">
      <c r="A78" s="1" t="s">
        <v>42</v>
      </c>
      <c r="B78" s="3" t="s">
        <v>920</v>
      </c>
      <c r="C78" s="3" t="s">
        <v>778</v>
      </c>
      <c r="D78" s="3" t="s">
        <v>1045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990</v>
      </c>
    </row>
    <row r="79" spans="1:9" x14ac:dyDescent="0.25">
      <c r="A79" s="1" t="s">
        <v>42</v>
      </c>
      <c r="B79" s="3" t="s">
        <v>870</v>
      </c>
      <c r="C79" s="3" t="s">
        <v>778</v>
      </c>
      <c r="D79" s="3" t="s">
        <v>1042</v>
      </c>
      <c r="E79" s="3" t="s">
        <v>1107</v>
      </c>
      <c r="F79" s="8" t="s">
        <v>642</v>
      </c>
      <c r="G79" s="9" t="s">
        <v>643</v>
      </c>
      <c r="H79" s="3" t="s">
        <v>422</v>
      </c>
      <c r="I79" s="10" t="s">
        <v>989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989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989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990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990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989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990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989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1093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990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989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989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989</v>
      </c>
    </row>
    <row r="91" spans="1:9" x14ac:dyDescent="0.25">
      <c r="A91" s="1" t="s">
        <v>205</v>
      </c>
      <c r="B91" s="3" t="s">
        <v>867</v>
      </c>
      <c r="C91" s="3" t="s">
        <v>357</v>
      </c>
      <c r="D91" s="3" t="s">
        <v>869</v>
      </c>
      <c r="E91" s="3" t="s">
        <v>868</v>
      </c>
      <c r="F91" s="8" t="s">
        <v>642</v>
      </c>
      <c r="G91" s="9" t="s">
        <v>643</v>
      </c>
      <c r="H91" s="3" t="s">
        <v>422</v>
      </c>
      <c r="I91" s="10" t="s">
        <v>989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989</v>
      </c>
    </row>
    <row r="93" spans="1:9" x14ac:dyDescent="0.25">
      <c r="A93" s="1" t="s">
        <v>61</v>
      </c>
      <c r="B93" s="3" t="s">
        <v>977</v>
      </c>
      <c r="C93" s="3" t="s">
        <v>977</v>
      </c>
      <c r="D93" s="3" t="s">
        <v>978</v>
      </c>
      <c r="E93" s="3" t="s">
        <v>1051</v>
      </c>
      <c r="F93" s="8" t="s">
        <v>642</v>
      </c>
      <c r="G93" s="9" t="s">
        <v>643</v>
      </c>
      <c r="H93" s="3" t="s">
        <v>422</v>
      </c>
      <c r="I93" s="10" t="s">
        <v>989</v>
      </c>
    </row>
    <row r="94" spans="1:9" x14ac:dyDescent="0.25">
      <c r="A94" s="1" t="s">
        <v>61</v>
      </c>
      <c r="B94" s="3" t="s">
        <v>931</v>
      </c>
      <c r="C94" s="3" t="s">
        <v>931</v>
      </c>
      <c r="D94" s="3" t="s">
        <v>932</v>
      </c>
      <c r="E94" s="3" t="s">
        <v>933</v>
      </c>
      <c r="F94" s="8" t="s">
        <v>642</v>
      </c>
      <c r="G94" s="9" t="s">
        <v>643</v>
      </c>
      <c r="H94" s="3" t="s">
        <v>422</v>
      </c>
      <c r="I94" s="10" t="s">
        <v>989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4" t="s">
        <v>990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989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990</v>
      </c>
    </row>
    <row r="98" spans="1:9" x14ac:dyDescent="0.25">
      <c r="A98" s="1" t="s">
        <v>61</v>
      </c>
      <c r="B98" s="3" t="s">
        <v>831</v>
      </c>
      <c r="C98" s="3" t="s">
        <v>377</v>
      </c>
      <c r="D98" s="3" t="s">
        <v>832</v>
      </c>
      <c r="E98" s="3" t="s">
        <v>833</v>
      </c>
      <c r="F98" s="8" t="s">
        <v>642</v>
      </c>
      <c r="G98" s="9" t="s">
        <v>643</v>
      </c>
      <c r="H98" s="3" t="s">
        <v>422</v>
      </c>
      <c r="I98" s="10" t="s">
        <v>989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990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990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987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990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986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989</v>
      </c>
    </row>
    <row r="103" spans="1:9" x14ac:dyDescent="0.25">
      <c r="A103" s="1" t="s">
        <v>61</v>
      </c>
      <c r="B103" s="3" t="s">
        <v>893</v>
      </c>
      <c r="C103" s="3" t="s">
        <v>893</v>
      </c>
      <c r="D103" s="3" t="s">
        <v>894</v>
      </c>
      <c r="E103" s="3" t="s">
        <v>895</v>
      </c>
      <c r="F103" s="8" t="s">
        <v>642</v>
      </c>
      <c r="G103" s="9" t="s">
        <v>643</v>
      </c>
      <c r="H103" s="3" t="s">
        <v>422</v>
      </c>
      <c r="I103" s="10" t="s">
        <v>989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989</v>
      </c>
    </row>
    <row r="105" spans="1:9" x14ac:dyDescent="0.25">
      <c r="A105" s="1" t="s">
        <v>61</v>
      </c>
      <c r="B105" s="3" t="s">
        <v>1037</v>
      </c>
      <c r="C105" s="3" t="s">
        <v>1037</v>
      </c>
      <c r="D105" s="3" t="s">
        <v>1038</v>
      </c>
      <c r="E105" s="3" t="s">
        <v>1039</v>
      </c>
      <c r="F105" s="8" t="s">
        <v>642</v>
      </c>
      <c r="G105" s="9" t="s">
        <v>643</v>
      </c>
      <c r="H105" s="3" t="s">
        <v>422</v>
      </c>
      <c r="I105" s="10" t="s">
        <v>989</v>
      </c>
    </row>
    <row r="106" spans="1:9" x14ac:dyDescent="0.25">
      <c r="A106" s="1" t="s">
        <v>124</v>
      </c>
      <c r="B106" s="3" t="s">
        <v>838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990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989</v>
      </c>
    </row>
    <row r="108" spans="1:9" x14ac:dyDescent="0.25">
      <c r="A108" s="1" t="s">
        <v>124</v>
      </c>
      <c r="B108" s="3" t="s">
        <v>1019</v>
      </c>
      <c r="C108" s="3" t="s">
        <v>1019</v>
      </c>
      <c r="D108" s="3" t="s">
        <v>1020</v>
      </c>
      <c r="E108" s="3" t="s">
        <v>1021</v>
      </c>
      <c r="F108" s="8" t="s">
        <v>642</v>
      </c>
      <c r="G108" s="9" t="s">
        <v>643</v>
      </c>
      <c r="H108" s="3" t="s">
        <v>422</v>
      </c>
      <c r="I108" s="10" t="s">
        <v>989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989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990</v>
      </c>
    </row>
    <row r="111" spans="1:9" x14ac:dyDescent="0.25">
      <c r="A111" s="1" t="s">
        <v>124</v>
      </c>
      <c r="B111" s="3" t="s">
        <v>883</v>
      </c>
      <c r="C111" s="3" t="s">
        <v>883</v>
      </c>
      <c r="D111" s="3" t="s">
        <v>884</v>
      </c>
      <c r="E111" s="3" t="s">
        <v>885</v>
      </c>
      <c r="F111" s="8" t="s">
        <v>642</v>
      </c>
      <c r="G111" s="9" t="s">
        <v>643</v>
      </c>
      <c r="H111" s="3" t="s">
        <v>422</v>
      </c>
      <c r="I111" s="10" t="s">
        <v>989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990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990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989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989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1054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989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990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1086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989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989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989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989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989</v>
      </c>
    </row>
    <row r="123" spans="1:9" x14ac:dyDescent="0.25">
      <c r="A123" s="1" t="s">
        <v>124</v>
      </c>
      <c r="B123" s="3" t="s">
        <v>940</v>
      </c>
      <c r="C123" s="3" t="s">
        <v>940</v>
      </c>
      <c r="D123" s="3" t="s">
        <v>974</v>
      </c>
      <c r="E123" s="3" t="s">
        <v>941</v>
      </c>
      <c r="F123" s="8" t="s">
        <v>642</v>
      </c>
      <c r="G123" s="9" t="s">
        <v>643</v>
      </c>
      <c r="H123" s="3" t="s">
        <v>422</v>
      </c>
      <c r="I123" s="10" t="s">
        <v>989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990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989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989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989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989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989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973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989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994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989</v>
      </c>
    </row>
    <row r="132" spans="1:9" x14ac:dyDescent="0.25">
      <c r="A132" s="1" t="s">
        <v>154</v>
      </c>
      <c r="B132" s="3" t="s">
        <v>945</v>
      </c>
      <c r="C132" s="3" t="s">
        <v>945</v>
      </c>
      <c r="D132" s="3" t="s">
        <v>946</v>
      </c>
      <c r="E132" s="12" t="s">
        <v>1089</v>
      </c>
      <c r="F132" s="8" t="s">
        <v>642</v>
      </c>
      <c r="G132" s="9" t="s">
        <v>643</v>
      </c>
      <c r="H132" s="3" t="s">
        <v>422</v>
      </c>
      <c r="I132" s="10" t="s">
        <v>989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989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1091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989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989</v>
      </c>
    </row>
    <row r="136" spans="1:9" x14ac:dyDescent="0.25">
      <c r="A136" s="1" t="s">
        <v>154</v>
      </c>
      <c r="B136" s="3" t="s">
        <v>995</v>
      </c>
      <c r="C136" s="3" t="s">
        <v>995</v>
      </c>
      <c r="D136" s="3" t="s">
        <v>996</v>
      </c>
      <c r="E136" s="3" t="s">
        <v>997</v>
      </c>
      <c r="F136" s="8" t="s">
        <v>642</v>
      </c>
      <c r="G136" s="9" t="s">
        <v>643</v>
      </c>
      <c r="H136" s="3" t="s">
        <v>422</v>
      </c>
      <c r="I136" s="10" t="s">
        <v>989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1105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990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989</v>
      </c>
    </row>
    <row r="139" spans="1:9" x14ac:dyDescent="0.25">
      <c r="A139" s="1" t="s">
        <v>154</v>
      </c>
      <c r="B139" s="3" t="s">
        <v>1008</v>
      </c>
      <c r="C139" s="3" t="s">
        <v>1008</v>
      </c>
      <c r="D139" s="3" t="s">
        <v>1009</v>
      </c>
      <c r="E139" s="3" t="s">
        <v>1010</v>
      </c>
      <c r="F139" s="8" t="s">
        <v>642</v>
      </c>
      <c r="G139" s="9" t="s">
        <v>643</v>
      </c>
      <c r="H139" s="3" t="s">
        <v>422</v>
      </c>
      <c r="I139" s="10" t="s">
        <v>989</v>
      </c>
    </row>
    <row r="140" spans="1:9" x14ac:dyDescent="0.25">
      <c r="A140" s="1" t="s">
        <v>154</v>
      </c>
      <c r="B140" s="3" t="s">
        <v>1011</v>
      </c>
      <c r="C140" s="3" t="s">
        <v>1011</v>
      </c>
      <c r="D140" s="3" t="s">
        <v>1012</v>
      </c>
      <c r="E140" s="3" t="s">
        <v>1110</v>
      </c>
      <c r="F140" s="8" t="s">
        <v>642</v>
      </c>
      <c r="G140" s="9" t="s">
        <v>643</v>
      </c>
      <c r="H140" s="3" t="s">
        <v>422</v>
      </c>
      <c r="I140" s="10" t="s">
        <v>989</v>
      </c>
    </row>
    <row r="141" spans="1:9" x14ac:dyDescent="0.25">
      <c r="A141" s="1" t="s">
        <v>154</v>
      </c>
      <c r="B141" s="3" t="s">
        <v>1025</v>
      </c>
      <c r="C141" s="3" t="s">
        <v>1025</v>
      </c>
      <c r="D141" s="3" t="s">
        <v>1026</v>
      </c>
      <c r="E141" s="3" t="s">
        <v>1027</v>
      </c>
      <c r="F141" s="8" t="s">
        <v>642</v>
      </c>
      <c r="G141" s="9" t="s">
        <v>643</v>
      </c>
      <c r="H141" s="3" t="s">
        <v>422</v>
      </c>
      <c r="I141" s="10" t="s">
        <v>989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1077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990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989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1052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989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1024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989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989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989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990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989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989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1127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989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989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989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990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1126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989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1073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989</v>
      </c>
    </row>
    <row r="157" spans="1:9" x14ac:dyDescent="0.25">
      <c r="A157" s="1" t="s">
        <v>38</v>
      </c>
      <c r="B157" s="3" t="s">
        <v>936</v>
      </c>
      <c r="C157" s="3" t="s">
        <v>354</v>
      </c>
      <c r="D157" s="3" t="s">
        <v>937</v>
      </c>
      <c r="E157" s="12" t="s">
        <v>938</v>
      </c>
      <c r="F157" s="8" t="s">
        <v>642</v>
      </c>
      <c r="G157" s="9" t="s">
        <v>643</v>
      </c>
      <c r="H157" s="3" t="s">
        <v>422</v>
      </c>
      <c r="I157" s="10" t="s">
        <v>989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989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989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989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989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989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989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989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989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989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989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990</v>
      </c>
    </row>
    <row r="169" spans="1:9" x14ac:dyDescent="0.25">
      <c r="A169" s="1" t="s">
        <v>38</v>
      </c>
      <c r="B169" s="3" t="s">
        <v>1128</v>
      </c>
      <c r="C169" s="3" t="s">
        <v>1128</v>
      </c>
      <c r="D169" s="3" t="s">
        <v>1129</v>
      </c>
      <c r="E169" s="12" t="s">
        <v>1130</v>
      </c>
      <c r="F169" s="8" t="s">
        <v>642</v>
      </c>
      <c r="G169" s="9" t="s">
        <v>643</v>
      </c>
      <c r="H169" s="3" t="s">
        <v>422</v>
      </c>
      <c r="I169" s="14" t="s">
        <v>989</v>
      </c>
    </row>
    <row r="170" spans="1:9" x14ac:dyDescent="0.25">
      <c r="A170" s="1" t="s">
        <v>38</v>
      </c>
      <c r="B170" s="3" t="s">
        <v>953</v>
      </c>
      <c r="C170" s="3" t="s">
        <v>953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989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989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990</v>
      </c>
    </row>
    <row r="173" spans="1:9" x14ac:dyDescent="0.25">
      <c r="A173" s="1" t="s">
        <v>399</v>
      </c>
      <c r="B173" s="3" t="s">
        <v>442</v>
      </c>
      <c r="C173" s="3" t="s">
        <v>381</v>
      </c>
      <c r="D173" s="3" t="s">
        <v>126</v>
      </c>
      <c r="E173" s="3" t="s">
        <v>284</v>
      </c>
      <c r="F173" s="8" t="s">
        <v>642</v>
      </c>
      <c r="G173" s="9" t="s">
        <v>782</v>
      </c>
      <c r="H173" s="3" t="s">
        <v>422</v>
      </c>
      <c r="I173" s="10" t="s">
        <v>990</v>
      </c>
    </row>
    <row r="174" spans="1:9" x14ac:dyDescent="0.25">
      <c r="A174" s="1" t="s">
        <v>399</v>
      </c>
      <c r="B174" s="3" t="s">
        <v>813</v>
      </c>
      <c r="C174" s="3" t="s">
        <v>381</v>
      </c>
      <c r="D174" s="3" t="s">
        <v>814</v>
      </c>
      <c r="E174" s="3" t="s">
        <v>815</v>
      </c>
      <c r="F174" s="8" t="s">
        <v>642</v>
      </c>
      <c r="G174" s="9" t="s">
        <v>782</v>
      </c>
      <c r="H174" s="3" t="s">
        <v>422</v>
      </c>
      <c r="I174" s="10" t="s">
        <v>989</v>
      </c>
    </row>
    <row r="175" spans="1:9" x14ac:dyDescent="0.25">
      <c r="A175" s="1" t="s">
        <v>399</v>
      </c>
      <c r="B175" s="3" t="s">
        <v>834</v>
      </c>
      <c r="C175" s="3" t="s">
        <v>381</v>
      </c>
      <c r="D175" s="3" t="s">
        <v>1098</v>
      </c>
      <c r="E175" s="3" t="s">
        <v>835</v>
      </c>
      <c r="F175" s="8" t="s">
        <v>642</v>
      </c>
      <c r="G175" s="9" t="s">
        <v>782</v>
      </c>
      <c r="H175" s="3" t="s">
        <v>422</v>
      </c>
      <c r="I175" s="10" t="s">
        <v>989</v>
      </c>
    </row>
    <row r="176" spans="1:9" x14ac:dyDescent="0.25">
      <c r="A176" s="1" t="s">
        <v>399</v>
      </c>
      <c r="B176" s="3" t="s">
        <v>469</v>
      </c>
      <c r="C176" s="3" t="s">
        <v>381</v>
      </c>
      <c r="D176" s="3" t="s">
        <v>472</v>
      </c>
      <c r="E176" s="3" t="s">
        <v>473</v>
      </c>
      <c r="F176" s="8" t="s">
        <v>642</v>
      </c>
      <c r="G176" s="9" t="s">
        <v>782</v>
      </c>
      <c r="H176" s="3" t="s">
        <v>422</v>
      </c>
      <c r="I176" s="10" t="s">
        <v>989</v>
      </c>
    </row>
    <row r="177" spans="1:9" x14ac:dyDescent="0.25">
      <c r="A177" s="1" t="s">
        <v>399</v>
      </c>
      <c r="B177" s="3" t="s">
        <v>582</v>
      </c>
      <c r="C177" s="3" t="s">
        <v>381</v>
      </c>
      <c r="D177" s="11" t="s">
        <v>906</v>
      </c>
      <c r="E177" s="3" t="s">
        <v>584</v>
      </c>
      <c r="F177" s="8" t="s">
        <v>642</v>
      </c>
      <c r="G177" s="9" t="s">
        <v>782</v>
      </c>
      <c r="H177" s="3" t="s">
        <v>422</v>
      </c>
      <c r="I177" s="10" t="s">
        <v>989</v>
      </c>
    </row>
    <row r="178" spans="1:9" x14ac:dyDescent="0.25">
      <c r="A178" s="1" t="s">
        <v>399</v>
      </c>
      <c r="B178" s="3" t="s">
        <v>644</v>
      </c>
      <c r="C178" s="3" t="s">
        <v>381</v>
      </c>
      <c r="D178" s="11" t="s">
        <v>790</v>
      </c>
      <c r="E178" s="3" t="s">
        <v>645</v>
      </c>
      <c r="F178" s="8" t="s">
        <v>642</v>
      </c>
      <c r="G178" s="9" t="s">
        <v>782</v>
      </c>
      <c r="H178" s="3" t="s">
        <v>422</v>
      </c>
      <c r="I178" s="10" t="s">
        <v>989</v>
      </c>
    </row>
    <row r="179" spans="1:9" x14ac:dyDescent="0.25">
      <c r="A179" s="1" t="s">
        <v>399</v>
      </c>
      <c r="B179" s="3" t="s">
        <v>624</v>
      </c>
      <c r="C179" s="3" t="s">
        <v>381</v>
      </c>
      <c r="D179" s="11" t="s">
        <v>625</v>
      </c>
      <c r="E179" s="3" t="s">
        <v>626</v>
      </c>
      <c r="F179" s="8" t="s">
        <v>642</v>
      </c>
      <c r="G179" s="9" t="s">
        <v>643</v>
      </c>
      <c r="H179" s="3" t="s">
        <v>422</v>
      </c>
      <c r="I179" s="10" t="s">
        <v>989</v>
      </c>
    </row>
    <row r="180" spans="1:9" x14ac:dyDescent="0.25">
      <c r="A180" s="1" t="s">
        <v>399</v>
      </c>
      <c r="B180" s="3" t="s">
        <v>470</v>
      </c>
      <c r="C180" s="3" t="s">
        <v>381</v>
      </c>
      <c r="D180" s="3" t="s">
        <v>474</v>
      </c>
      <c r="E180" s="3" t="s">
        <v>475</v>
      </c>
      <c r="F180" s="8" t="s">
        <v>642</v>
      </c>
      <c r="G180" s="9" t="s">
        <v>782</v>
      </c>
      <c r="H180" s="3" t="s">
        <v>422</v>
      </c>
      <c r="I180" s="10" t="s">
        <v>989</v>
      </c>
    </row>
    <row r="181" spans="1:9" x14ac:dyDescent="0.25">
      <c r="A181" s="1" t="s">
        <v>399</v>
      </c>
      <c r="B181" s="3" t="s">
        <v>510</v>
      </c>
      <c r="C181" s="3" t="s">
        <v>381</v>
      </c>
      <c r="D181" s="3" t="s">
        <v>1004</v>
      </c>
      <c r="E181" s="3" t="s">
        <v>511</v>
      </c>
      <c r="F181" s="8" t="s">
        <v>642</v>
      </c>
      <c r="G181" s="9" t="s">
        <v>782</v>
      </c>
      <c r="H181" s="3" t="s">
        <v>422</v>
      </c>
      <c r="I181" s="14" t="s">
        <v>989</v>
      </c>
    </row>
    <row r="182" spans="1:9" x14ac:dyDescent="0.25">
      <c r="A182" s="1" t="s">
        <v>399</v>
      </c>
      <c r="B182" s="3" t="s">
        <v>478</v>
      </c>
      <c r="C182" s="3" t="s">
        <v>381</v>
      </c>
      <c r="D182" s="3" t="s">
        <v>125</v>
      </c>
      <c r="E182" s="3" t="s">
        <v>1099</v>
      </c>
      <c r="F182" s="8" t="s">
        <v>642</v>
      </c>
      <c r="G182" s="9" t="s">
        <v>782</v>
      </c>
      <c r="H182" s="13" t="s">
        <v>481</v>
      </c>
      <c r="I182" s="10" t="s">
        <v>989</v>
      </c>
    </row>
    <row r="183" spans="1:9" x14ac:dyDescent="0.25">
      <c r="A183" s="1" t="s">
        <v>399</v>
      </c>
      <c r="B183" s="3" t="s">
        <v>512</v>
      </c>
      <c r="C183" s="3" t="s">
        <v>381</v>
      </c>
      <c r="D183" s="11" t="s">
        <v>979</v>
      </c>
      <c r="E183" s="3" t="s">
        <v>513</v>
      </c>
      <c r="F183" s="8" t="s">
        <v>642</v>
      </c>
      <c r="G183" s="9" t="s">
        <v>782</v>
      </c>
      <c r="H183" s="3" t="s">
        <v>422</v>
      </c>
      <c r="I183" s="14" t="s">
        <v>990</v>
      </c>
    </row>
    <row r="184" spans="1:9" x14ac:dyDescent="0.25">
      <c r="A184" s="1" t="s">
        <v>399</v>
      </c>
      <c r="B184" s="3" t="s">
        <v>927</v>
      </c>
      <c r="C184" s="3" t="s">
        <v>381</v>
      </c>
      <c r="D184" s="11" t="s">
        <v>1068</v>
      </c>
      <c r="E184" s="3" t="s">
        <v>928</v>
      </c>
      <c r="F184" s="8" t="s">
        <v>642</v>
      </c>
      <c r="G184" s="9" t="s">
        <v>782</v>
      </c>
      <c r="H184" s="3" t="s">
        <v>422</v>
      </c>
      <c r="I184" s="10" t="s">
        <v>989</v>
      </c>
    </row>
    <row r="185" spans="1:9" x14ac:dyDescent="0.25">
      <c r="A185" s="1" t="s">
        <v>399</v>
      </c>
      <c r="B185" s="3" t="s">
        <v>583</v>
      </c>
      <c r="C185" s="3" t="s">
        <v>381</v>
      </c>
      <c r="D185" s="11" t="s">
        <v>934</v>
      </c>
      <c r="E185" s="3" t="s">
        <v>585</v>
      </c>
      <c r="F185" s="8" t="s">
        <v>642</v>
      </c>
      <c r="G185" s="9" t="s">
        <v>643</v>
      </c>
      <c r="H185" s="3" t="s">
        <v>422</v>
      </c>
      <c r="I185" s="10" t="s">
        <v>989</v>
      </c>
    </row>
    <row r="186" spans="1:9" x14ac:dyDescent="0.25">
      <c r="A186" s="1" t="s">
        <v>399</v>
      </c>
      <c r="B186" s="3" t="s">
        <v>482</v>
      </c>
      <c r="C186" s="14" t="s">
        <v>846</v>
      </c>
      <c r="D186" s="11" t="s">
        <v>1100</v>
      </c>
      <c r="E186" s="3" t="s">
        <v>483</v>
      </c>
      <c r="F186" s="8" t="s">
        <v>642</v>
      </c>
      <c r="G186" s="9" t="s">
        <v>782</v>
      </c>
      <c r="H186" s="3" t="s">
        <v>422</v>
      </c>
      <c r="I186" s="10" t="s">
        <v>989</v>
      </c>
    </row>
    <row r="187" spans="1:9" x14ac:dyDescent="0.25">
      <c r="A187" s="1" t="s">
        <v>399</v>
      </c>
      <c r="B187" s="3" t="s">
        <v>878</v>
      </c>
      <c r="C187" s="3" t="s">
        <v>381</v>
      </c>
      <c r="D187" s="11" t="s">
        <v>879</v>
      </c>
      <c r="E187" s="3" t="s">
        <v>880</v>
      </c>
      <c r="F187" s="8" t="s">
        <v>642</v>
      </c>
      <c r="G187" s="9" t="s">
        <v>782</v>
      </c>
      <c r="H187" s="3" t="s">
        <v>422</v>
      </c>
      <c r="I187" s="10" t="s">
        <v>989</v>
      </c>
    </row>
    <row r="188" spans="1:9" x14ac:dyDescent="0.25">
      <c r="A188" s="1" t="s">
        <v>399</v>
      </c>
      <c r="B188" s="3" t="s">
        <v>845</v>
      </c>
      <c r="C188" s="3" t="s">
        <v>381</v>
      </c>
      <c r="D188" s="11" t="s">
        <v>841</v>
      </c>
      <c r="E188" s="3" t="s">
        <v>444</v>
      </c>
      <c r="F188" s="8" t="s">
        <v>642</v>
      </c>
      <c r="G188" s="9" t="s">
        <v>643</v>
      </c>
      <c r="H188" s="3" t="s">
        <v>422</v>
      </c>
      <c r="I188" s="10" t="s">
        <v>989</v>
      </c>
    </row>
    <row r="189" spans="1:9" x14ac:dyDescent="0.25">
      <c r="A189" s="1" t="s">
        <v>399</v>
      </c>
      <c r="B189" s="3" t="s">
        <v>839</v>
      </c>
      <c r="C189" s="3" t="s">
        <v>381</v>
      </c>
      <c r="D189" s="11" t="s">
        <v>1069</v>
      </c>
      <c r="E189" s="3" t="s">
        <v>840</v>
      </c>
      <c r="F189" s="8" t="s">
        <v>642</v>
      </c>
      <c r="G189" s="9" t="s">
        <v>782</v>
      </c>
      <c r="H189" s="3" t="s">
        <v>422</v>
      </c>
      <c r="I189" s="10" t="s">
        <v>989</v>
      </c>
    </row>
    <row r="190" spans="1:9" x14ac:dyDescent="0.25">
      <c r="A190" s="1" t="s">
        <v>399</v>
      </c>
      <c r="B190" s="3" t="s">
        <v>443</v>
      </c>
      <c r="C190" s="3" t="s">
        <v>381</v>
      </c>
      <c r="D190" s="3" t="s">
        <v>1101</v>
      </c>
      <c r="E190" s="3" t="s">
        <v>445</v>
      </c>
      <c r="F190" s="8" t="s">
        <v>642</v>
      </c>
      <c r="G190" s="9" t="s">
        <v>782</v>
      </c>
      <c r="H190" s="3" t="s">
        <v>422</v>
      </c>
      <c r="I190" s="10" t="s">
        <v>989</v>
      </c>
    </row>
    <row r="191" spans="1:9" x14ac:dyDescent="0.25">
      <c r="A191" s="1" t="s">
        <v>399</v>
      </c>
      <c r="B191" s="3" t="s">
        <v>627</v>
      </c>
      <c r="C191" s="3" t="s">
        <v>381</v>
      </c>
      <c r="D191" s="11" t="s">
        <v>1070</v>
      </c>
      <c r="E191" s="3" t="s">
        <v>628</v>
      </c>
      <c r="F191" s="8" t="s">
        <v>642</v>
      </c>
      <c r="G191" s="9" t="s">
        <v>782</v>
      </c>
      <c r="H191" s="3" t="s">
        <v>422</v>
      </c>
      <c r="I191" s="10" t="s">
        <v>989</v>
      </c>
    </row>
    <row r="192" spans="1:9" x14ac:dyDescent="0.25">
      <c r="A192" s="1" t="s">
        <v>399</v>
      </c>
      <c r="B192" s="3" t="s">
        <v>573</v>
      </c>
      <c r="C192" s="3" t="s">
        <v>381</v>
      </c>
      <c r="D192" s="11" t="s">
        <v>574</v>
      </c>
      <c r="E192" s="3" t="s">
        <v>575</v>
      </c>
      <c r="F192" s="8" t="s">
        <v>642</v>
      </c>
      <c r="G192" s="9" t="s">
        <v>782</v>
      </c>
      <c r="H192" s="3" t="s">
        <v>422</v>
      </c>
      <c r="I192" s="10" t="s">
        <v>989</v>
      </c>
    </row>
    <row r="193" spans="1:9" x14ac:dyDescent="0.25">
      <c r="A193" s="1" t="s">
        <v>399</v>
      </c>
      <c r="B193" s="3" t="s">
        <v>1022</v>
      </c>
      <c r="C193" s="3" t="s">
        <v>381</v>
      </c>
      <c r="D193" s="11" t="s">
        <v>1071</v>
      </c>
      <c r="E193" s="3" t="s">
        <v>1023</v>
      </c>
      <c r="F193" s="8" t="s">
        <v>642</v>
      </c>
      <c r="G193" s="9" t="s">
        <v>782</v>
      </c>
      <c r="H193" s="3" t="s">
        <v>422</v>
      </c>
      <c r="I193" s="10" t="s">
        <v>989</v>
      </c>
    </row>
    <row r="194" spans="1:9" x14ac:dyDescent="0.25">
      <c r="A194" s="1" t="s">
        <v>399</v>
      </c>
      <c r="B194" s="3" t="s">
        <v>514</v>
      </c>
      <c r="C194" s="3" t="s">
        <v>381</v>
      </c>
      <c r="D194" s="3" t="s">
        <v>515</v>
      </c>
      <c r="E194" s="3" t="s">
        <v>516</v>
      </c>
      <c r="F194" s="8" t="s">
        <v>642</v>
      </c>
      <c r="G194" s="9" t="s">
        <v>782</v>
      </c>
      <c r="H194" s="3" t="s">
        <v>422</v>
      </c>
      <c r="I194" s="10" t="s">
        <v>989</v>
      </c>
    </row>
    <row r="195" spans="1:9" x14ac:dyDescent="0.25">
      <c r="A195" s="1" t="s">
        <v>399</v>
      </c>
      <c r="B195" s="3" t="s">
        <v>715</v>
      </c>
      <c r="C195" s="3" t="s">
        <v>381</v>
      </c>
      <c r="D195" s="3" t="s">
        <v>802</v>
      </c>
      <c r="E195" s="12" t="s">
        <v>803</v>
      </c>
      <c r="F195" s="8" t="s">
        <v>642</v>
      </c>
      <c r="G195" s="9" t="s">
        <v>782</v>
      </c>
      <c r="H195" s="3" t="s">
        <v>422</v>
      </c>
      <c r="I195" s="10" t="s">
        <v>989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989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1059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990</v>
      </c>
    </row>
    <row r="198" spans="1:9" x14ac:dyDescent="0.25">
      <c r="A198" s="1" t="s">
        <v>200</v>
      </c>
      <c r="B198" s="3" t="s">
        <v>1029</v>
      </c>
      <c r="C198" s="3" t="s">
        <v>1029</v>
      </c>
      <c r="D198" s="3" t="s">
        <v>1030</v>
      </c>
      <c r="E198" s="3" t="s">
        <v>1031</v>
      </c>
      <c r="F198" s="8" t="s">
        <v>642</v>
      </c>
      <c r="G198" s="9" t="s">
        <v>643</v>
      </c>
      <c r="H198" s="3" t="s">
        <v>422</v>
      </c>
      <c r="I198" s="10" t="s">
        <v>989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1102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989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836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990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1106</v>
      </c>
      <c r="F201" s="8" t="s">
        <v>642</v>
      </c>
      <c r="G201" s="9" t="s">
        <v>643</v>
      </c>
      <c r="H201" s="3" t="s">
        <v>422</v>
      </c>
      <c r="I201" s="10" t="s">
        <v>989</v>
      </c>
    </row>
    <row r="202" spans="1:9" x14ac:dyDescent="0.25">
      <c r="A202" s="1" t="s">
        <v>200</v>
      </c>
      <c r="B202" s="3" t="s">
        <v>942</v>
      </c>
      <c r="C202" s="3" t="s">
        <v>361</v>
      </c>
      <c r="D202" s="3" t="s">
        <v>943</v>
      </c>
      <c r="E202" s="3" t="s">
        <v>944</v>
      </c>
      <c r="F202" s="8" t="s">
        <v>642</v>
      </c>
      <c r="G202" s="9" t="s">
        <v>643</v>
      </c>
      <c r="H202" s="3" t="s">
        <v>422</v>
      </c>
      <c r="I202" s="10" t="s">
        <v>989</v>
      </c>
    </row>
    <row r="203" spans="1:9" x14ac:dyDescent="0.25">
      <c r="A203" s="1" t="s">
        <v>200</v>
      </c>
      <c r="B203" s="3" t="s">
        <v>881</v>
      </c>
      <c r="C203" s="3" t="s">
        <v>881</v>
      </c>
      <c r="D203" s="3" t="s">
        <v>1028</v>
      </c>
      <c r="E203" s="3" t="s">
        <v>882</v>
      </c>
      <c r="F203" s="8" t="s">
        <v>642</v>
      </c>
      <c r="G203" s="9" t="s">
        <v>643</v>
      </c>
      <c r="H203" s="3" t="s">
        <v>422</v>
      </c>
      <c r="I203" s="10" t="s">
        <v>989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1109</v>
      </c>
      <c r="F204" s="8" t="s">
        <v>642</v>
      </c>
      <c r="G204" s="9" t="s">
        <v>643</v>
      </c>
      <c r="H204" s="3" t="s">
        <v>422</v>
      </c>
      <c r="I204" s="10" t="s">
        <v>989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990</v>
      </c>
    </row>
    <row r="206" spans="1:9" x14ac:dyDescent="0.25">
      <c r="A206" s="1" t="s">
        <v>200</v>
      </c>
      <c r="B206" s="3" t="s">
        <v>908</v>
      </c>
      <c r="C206" s="3" t="s">
        <v>391</v>
      </c>
      <c r="D206" s="3" t="s">
        <v>909</v>
      </c>
      <c r="E206" s="3" t="s">
        <v>910</v>
      </c>
      <c r="F206" s="8" t="s">
        <v>642</v>
      </c>
      <c r="G206" s="9" t="s">
        <v>643</v>
      </c>
      <c r="H206" s="3" t="s">
        <v>422</v>
      </c>
      <c r="I206" s="10" t="s">
        <v>989</v>
      </c>
    </row>
    <row r="207" spans="1:9" x14ac:dyDescent="0.25">
      <c r="A207" s="1" t="s">
        <v>200</v>
      </c>
      <c r="B207" s="3" t="s">
        <v>1125</v>
      </c>
      <c r="C207" s="3" t="s">
        <v>1125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990</v>
      </c>
    </row>
    <row r="208" spans="1:9" x14ac:dyDescent="0.25">
      <c r="A208" s="1" t="s">
        <v>200</v>
      </c>
      <c r="B208" s="3" t="s">
        <v>983</v>
      </c>
      <c r="C208" s="3" t="s">
        <v>983</v>
      </c>
      <c r="D208" s="3" t="s">
        <v>984</v>
      </c>
      <c r="E208" s="11" t="s">
        <v>985</v>
      </c>
      <c r="F208" s="8" t="s">
        <v>642</v>
      </c>
      <c r="G208" s="9" t="s">
        <v>643</v>
      </c>
      <c r="H208" s="3" t="s">
        <v>422</v>
      </c>
      <c r="I208" s="10" t="s">
        <v>989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989</v>
      </c>
    </row>
    <row r="210" spans="1:9" x14ac:dyDescent="0.25">
      <c r="A210" s="1" t="s">
        <v>185</v>
      </c>
      <c r="B210" s="3" t="s">
        <v>562</v>
      </c>
      <c r="C210" s="3" t="s">
        <v>562</v>
      </c>
      <c r="D210" s="3" t="s">
        <v>565</v>
      </c>
      <c r="E210" s="3" t="s">
        <v>566</v>
      </c>
      <c r="F210" s="8" t="s">
        <v>642</v>
      </c>
      <c r="G210" s="9" t="s">
        <v>643</v>
      </c>
      <c r="H210" s="3" t="s">
        <v>422</v>
      </c>
      <c r="I210" s="10" t="s">
        <v>989</v>
      </c>
    </row>
    <row r="211" spans="1:9" x14ac:dyDescent="0.25">
      <c r="A211" s="1" t="s">
        <v>185</v>
      </c>
      <c r="B211" s="3" t="s">
        <v>189</v>
      </c>
      <c r="C211" s="3" t="s">
        <v>189</v>
      </c>
      <c r="D211" s="3" t="s">
        <v>907</v>
      </c>
      <c r="E211" s="3" t="s">
        <v>346</v>
      </c>
      <c r="F211" s="8" t="s">
        <v>642</v>
      </c>
      <c r="G211" s="9" t="s">
        <v>643</v>
      </c>
      <c r="H211" s="3" t="s">
        <v>422</v>
      </c>
      <c r="I211" s="10" t="s">
        <v>989</v>
      </c>
    </row>
    <row r="212" spans="1:9" x14ac:dyDescent="0.25">
      <c r="A212" s="1" t="s">
        <v>185</v>
      </c>
      <c r="B212" s="3" t="s">
        <v>199</v>
      </c>
      <c r="C212" s="3" t="s">
        <v>199</v>
      </c>
      <c r="D212" s="3" t="s">
        <v>963</v>
      </c>
      <c r="E212" s="3" t="s">
        <v>345</v>
      </c>
      <c r="F212" s="8" t="s">
        <v>642</v>
      </c>
      <c r="G212" s="9" t="s">
        <v>643</v>
      </c>
      <c r="H212" s="3" t="s">
        <v>422</v>
      </c>
      <c r="I212" s="10" t="s">
        <v>990</v>
      </c>
    </row>
    <row r="213" spans="1:9" x14ac:dyDescent="0.25">
      <c r="A213" s="1" t="s">
        <v>185</v>
      </c>
      <c r="B213" s="3" t="s">
        <v>967</v>
      </c>
      <c r="C213" s="3" t="s">
        <v>967</v>
      </c>
      <c r="D213" s="3" t="s">
        <v>968</v>
      </c>
      <c r="E213" s="3" t="s">
        <v>969</v>
      </c>
      <c r="F213" s="8" t="s">
        <v>642</v>
      </c>
      <c r="G213" s="9" t="s">
        <v>643</v>
      </c>
      <c r="H213" s="3" t="s">
        <v>422</v>
      </c>
      <c r="I213" s="10" t="s">
        <v>989</v>
      </c>
    </row>
    <row r="214" spans="1:9" x14ac:dyDescent="0.25">
      <c r="A214" s="1" t="s">
        <v>185</v>
      </c>
      <c r="B214" s="3" t="s">
        <v>188</v>
      </c>
      <c r="C214" s="3" t="s">
        <v>188</v>
      </c>
      <c r="D214" s="3" t="s">
        <v>800</v>
      </c>
      <c r="E214" s="3" t="s">
        <v>344</v>
      </c>
      <c r="F214" s="8" t="s">
        <v>642</v>
      </c>
      <c r="G214" s="9" t="s">
        <v>643</v>
      </c>
      <c r="H214" s="3" t="s">
        <v>422</v>
      </c>
      <c r="I214" s="10" t="s">
        <v>990</v>
      </c>
    </row>
    <row r="215" spans="1:9" x14ac:dyDescent="0.25">
      <c r="A215" s="1" t="s">
        <v>185</v>
      </c>
      <c r="B215" s="3" t="s">
        <v>190</v>
      </c>
      <c r="C215" s="3" t="s">
        <v>190</v>
      </c>
      <c r="D215" s="3" t="s">
        <v>191</v>
      </c>
      <c r="E215" s="3" t="s">
        <v>343</v>
      </c>
      <c r="F215" s="8" t="s">
        <v>642</v>
      </c>
      <c r="G215" s="9" t="s">
        <v>643</v>
      </c>
      <c r="H215" s="3" t="s">
        <v>422</v>
      </c>
      <c r="I215" s="10" t="s">
        <v>989</v>
      </c>
    </row>
    <row r="216" spans="1:9" x14ac:dyDescent="0.25">
      <c r="A216" s="1" t="s">
        <v>185</v>
      </c>
      <c r="B216" s="3" t="s">
        <v>196</v>
      </c>
      <c r="C216" s="3" t="s">
        <v>196</v>
      </c>
      <c r="D216" s="3" t="s">
        <v>108</v>
      </c>
      <c r="E216" s="3" t="s">
        <v>342</v>
      </c>
      <c r="F216" s="8" t="s">
        <v>642</v>
      </c>
      <c r="G216" s="9" t="s">
        <v>643</v>
      </c>
      <c r="H216" s="3" t="s">
        <v>422</v>
      </c>
      <c r="I216" s="10" t="s">
        <v>990</v>
      </c>
    </row>
    <row r="217" spans="1:9" x14ac:dyDescent="0.25">
      <c r="A217" s="1" t="s">
        <v>185</v>
      </c>
      <c r="B217" s="3" t="s">
        <v>563</v>
      </c>
      <c r="C217" s="3" t="s">
        <v>563</v>
      </c>
      <c r="D217" s="3" t="s">
        <v>871</v>
      </c>
      <c r="E217" s="3" t="s">
        <v>567</v>
      </c>
      <c r="F217" s="8" t="s">
        <v>642</v>
      </c>
      <c r="G217" s="9" t="s">
        <v>643</v>
      </c>
      <c r="H217" s="3" t="s">
        <v>422</v>
      </c>
      <c r="I217" s="10" t="s">
        <v>989</v>
      </c>
    </row>
    <row r="218" spans="1:9" x14ac:dyDescent="0.25">
      <c r="A218" s="1" t="s">
        <v>185</v>
      </c>
      <c r="B218" s="3" t="s">
        <v>452</v>
      </c>
      <c r="C218" s="3" t="s">
        <v>368</v>
      </c>
      <c r="D218" s="3" t="s">
        <v>198</v>
      </c>
      <c r="E218" s="3" t="s">
        <v>341</v>
      </c>
      <c r="F218" s="8" t="s">
        <v>642</v>
      </c>
      <c r="G218" s="9" t="s">
        <v>643</v>
      </c>
      <c r="H218" s="3" t="s">
        <v>422</v>
      </c>
      <c r="I218" s="10" t="s">
        <v>990</v>
      </c>
    </row>
    <row r="219" spans="1:9" x14ac:dyDescent="0.25">
      <c r="A219" s="1" t="s">
        <v>185</v>
      </c>
      <c r="B219" s="3" t="s">
        <v>545</v>
      </c>
      <c r="C219" s="3" t="s">
        <v>368</v>
      </c>
      <c r="D219" s="11" t="s">
        <v>552</v>
      </c>
      <c r="E219" s="3" t="s">
        <v>553</v>
      </c>
      <c r="F219" s="8" t="s">
        <v>642</v>
      </c>
      <c r="G219" s="9" t="s">
        <v>643</v>
      </c>
      <c r="H219" s="3" t="s">
        <v>422</v>
      </c>
      <c r="I219" s="10" t="s">
        <v>989</v>
      </c>
    </row>
    <row r="220" spans="1:9" x14ac:dyDescent="0.25">
      <c r="A220" s="3" t="s">
        <v>185</v>
      </c>
      <c r="B220" s="3" t="s">
        <v>546</v>
      </c>
      <c r="C220" s="3" t="s">
        <v>368</v>
      </c>
      <c r="D220" s="11" t="s">
        <v>554</v>
      </c>
      <c r="E220" s="3" t="s">
        <v>555</v>
      </c>
      <c r="F220" s="8" t="s">
        <v>753</v>
      </c>
      <c r="G220" s="17" t="s">
        <v>752</v>
      </c>
      <c r="H220" s="3" t="s">
        <v>422</v>
      </c>
      <c r="I220" s="10" t="s">
        <v>989</v>
      </c>
    </row>
    <row r="221" spans="1:9" x14ac:dyDescent="0.25">
      <c r="A221" s="3" t="s">
        <v>185</v>
      </c>
      <c r="B221" s="3" t="s">
        <v>547</v>
      </c>
      <c r="C221" s="3" t="s">
        <v>368</v>
      </c>
      <c r="D221" s="3" t="s">
        <v>991</v>
      </c>
      <c r="E221" s="3" t="s">
        <v>1112</v>
      </c>
      <c r="F221" s="8" t="s">
        <v>642</v>
      </c>
      <c r="G221" s="9" t="s">
        <v>643</v>
      </c>
      <c r="H221" s="3" t="s">
        <v>422</v>
      </c>
      <c r="I221" s="10" t="s">
        <v>990</v>
      </c>
    </row>
    <row r="222" spans="1:9" x14ac:dyDescent="0.25">
      <c r="A222" s="3" t="s">
        <v>185</v>
      </c>
      <c r="B222" s="3" t="s">
        <v>548</v>
      </c>
      <c r="C222" s="3" t="s">
        <v>368</v>
      </c>
      <c r="D222" s="11" t="s">
        <v>556</v>
      </c>
      <c r="E222" s="3" t="s">
        <v>557</v>
      </c>
      <c r="F222" s="8" t="s">
        <v>676</v>
      </c>
      <c r="G222" s="17" t="s">
        <v>903</v>
      </c>
      <c r="H222" s="3" t="s">
        <v>422</v>
      </c>
      <c r="I222" s="10" t="s">
        <v>989</v>
      </c>
    </row>
    <row r="223" spans="1:9" x14ac:dyDescent="0.25">
      <c r="A223" s="3" t="s">
        <v>185</v>
      </c>
      <c r="B223" s="3" t="s">
        <v>549</v>
      </c>
      <c r="C223" s="3" t="s">
        <v>368</v>
      </c>
      <c r="D223" s="11" t="s">
        <v>558</v>
      </c>
      <c r="E223" s="3" t="s">
        <v>559</v>
      </c>
      <c r="F223" s="8" t="s">
        <v>676</v>
      </c>
      <c r="G223" s="17" t="s">
        <v>903</v>
      </c>
      <c r="H223" s="3" t="s">
        <v>422</v>
      </c>
      <c r="I223" s="10" t="s">
        <v>989</v>
      </c>
    </row>
    <row r="224" spans="1:9" x14ac:dyDescent="0.25">
      <c r="A224" s="3" t="s">
        <v>185</v>
      </c>
      <c r="B224" s="3" t="s">
        <v>550</v>
      </c>
      <c r="C224" s="3" t="s">
        <v>368</v>
      </c>
      <c r="D224" s="3" t="s">
        <v>1132</v>
      </c>
      <c r="E224" s="3" t="s">
        <v>560</v>
      </c>
      <c r="F224" s="8" t="s">
        <v>642</v>
      </c>
      <c r="G224" s="9" t="s">
        <v>643</v>
      </c>
      <c r="H224" s="3" t="s">
        <v>422</v>
      </c>
      <c r="I224" s="10" t="s">
        <v>990</v>
      </c>
    </row>
    <row r="225" spans="1:9" ht="15.75" customHeight="1" x14ac:dyDescent="0.25">
      <c r="A225" s="1" t="s">
        <v>185</v>
      </c>
      <c r="B225" s="3" t="s">
        <v>551</v>
      </c>
      <c r="C225" s="3" t="s">
        <v>368</v>
      </c>
      <c r="D225" s="11" t="s">
        <v>935</v>
      </c>
      <c r="E225" s="3" t="s">
        <v>561</v>
      </c>
      <c r="F225" s="8" t="s">
        <v>642</v>
      </c>
      <c r="G225" s="9" t="s">
        <v>643</v>
      </c>
      <c r="H225" s="3" t="s">
        <v>422</v>
      </c>
      <c r="I225" s="10" t="s">
        <v>989</v>
      </c>
    </row>
    <row r="226" spans="1:9" x14ac:dyDescent="0.25">
      <c r="A226" s="1" t="s">
        <v>185</v>
      </c>
      <c r="B226" s="3" t="s">
        <v>454</v>
      </c>
      <c r="C226" s="3" t="s">
        <v>368</v>
      </c>
      <c r="D226" s="3" t="s">
        <v>192</v>
      </c>
      <c r="E226" s="3" t="s">
        <v>340</v>
      </c>
      <c r="F226" s="8" t="s">
        <v>642</v>
      </c>
      <c r="G226" s="9" t="s">
        <v>643</v>
      </c>
      <c r="H226" s="3" t="s">
        <v>422</v>
      </c>
      <c r="I226" s="10" t="s">
        <v>989</v>
      </c>
    </row>
    <row r="227" spans="1:9" x14ac:dyDescent="0.25">
      <c r="A227" s="1" t="s">
        <v>185</v>
      </c>
      <c r="B227" s="3" t="s">
        <v>453</v>
      </c>
      <c r="C227" s="3" t="s">
        <v>368</v>
      </c>
      <c r="D227" s="3" t="s">
        <v>1111</v>
      </c>
      <c r="E227" s="3" t="s">
        <v>339</v>
      </c>
      <c r="F227" s="8" t="s">
        <v>642</v>
      </c>
      <c r="G227" s="9" t="s">
        <v>1113</v>
      </c>
      <c r="H227" s="3" t="s">
        <v>422</v>
      </c>
      <c r="I227" s="10" t="s">
        <v>989</v>
      </c>
    </row>
    <row r="228" spans="1:9" ht="16.5" customHeight="1" x14ac:dyDescent="0.25">
      <c r="A228" s="1" t="s">
        <v>185</v>
      </c>
      <c r="B228" s="3" t="s">
        <v>390</v>
      </c>
      <c r="C228" s="3" t="s">
        <v>390</v>
      </c>
      <c r="D228" s="3" t="s">
        <v>961</v>
      </c>
      <c r="E228" s="3" t="s">
        <v>338</v>
      </c>
      <c r="F228" s="8" t="s">
        <v>642</v>
      </c>
      <c r="G228" s="9" t="s">
        <v>643</v>
      </c>
      <c r="H228" s="3" t="s">
        <v>422</v>
      </c>
      <c r="I228" s="10" t="s">
        <v>989</v>
      </c>
    </row>
    <row r="229" spans="1:9" x14ac:dyDescent="0.25">
      <c r="A229" s="1" t="s">
        <v>185</v>
      </c>
      <c r="B229" s="3" t="s">
        <v>186</v>
      </c>
      <c r="C229" s="3" t="s">
        <v>186</v>
      </c>
      <c r="D229" s="3" t="s">
        <v>187</v>
      </c>
      <c r="E229" s="3" t="s">
        <v>337</v>
      </c>
      <c r="F229" s="8" t="s">
        <v>642</v>
      </c>
      <c r="G229" s="9" t="s">
        <v>643</v>
      </c>
      <c r="H229" s="3" t="s">
        <v>422</v>
      </c>
      <c r="I229" s="10" t="s">
        <v>989</v>
      </c>
    </row>
    <row r="230" spans="1:9" x14ac:dyDescent="0.25">
      <c r="A230" s="1" t="s">
        <v>185</v>
      </c>
      <c r="B230" s="3" t="s">
        <v>195</v>
      </c>
      <c r="C230" s="3" t="s">
        <v>195</v>
      </c>
      <c r="D230" s="3" t="s">
        <v>863</v>
      </c>
      <c r="E230" s="3" t="s">
        <v>336</v>
      </c>
      <c r="F230" s="8" t="s">
        <v>642</v>
      </c>
      <c r="G230" s="9" t="s">
        <v>643</v>
      </c>
      <c r="H230" s="3" t="s">
        <v>422</v>
      </c>
      <c r="I230" s="10" t="s">
        <v>989</v>
      </c>
    </row>
    <row r="231" spans="1:9" x14ac:dyDescent="0.25">
      <c r="A231" s="1" t="s">
        <v>185</v>
      </c>
      <c r="B231" s="3" t="s">
        <v>947</v>
      </c>
      <c r="C231" s="3" t="s">
        <v>947</v>
      </c>
      <c r="D231" s="3" t="s">
        <v>1116</v>
      </c>
      <c r="E231" s="3" t="s">
        <v>948</v>
      </c>
      <c r="F231" s="8" t="s">
        <v>642</v>
      </c>
      <c r="G231" s="9" t="s">
        <v>643</v>
      </c>
      <c r="H231" s="3" t="s">
        <v>422</v>
      </c>
      <c r="I231" s="10" t="s">
        <v>989</v>
      </c>
    </row>
    <row r="232" spans="1:9" x14ac:dyDescent="0.25">
      <c r="A232" s="1" t="s">
        <v>185</v>
      </c>
      <c r="B232" s="3" t="s">
        <v>564</v>
      </c>
      <c r="C232" s="3" t="s">
        <v>564</v>
      </c>
      <c r="D232" s="3" t="s">
        <v>1117</v>
      </c>
      <c r="E232" s="3" t="s">
        <v>568</v>
      </c>
      <c r="F232" s="8" t="s">
        <v>642</v>
      </c>
      <c r="G232" s="9" t="s">
        <v>643</v>
      </c>
      <c r="H232" s="3" t="s">
        <v>422</v>
      </c>
      <c r="I232" s="10" t="s">
        <v>989</v>
      </c>
    </row>
    <row r="233" spans="1:9" x14ac:dyDescent="0.25">
      <c r="A233" s="1" t="s">
        <v>185</v>
      </c>
      <c r="B233" s="3" t="s">
        <v>1124</v>
      </c>
      <c r="C233" s="3" t="s">
        <v>730</v>
      </c>
      <c r="D233" s="3" t="s">
        <v>197</v>
      </c>
      <c r="E233" s="3" t="s">
        <v>335</v>
      </c>
      <c r="F233" s="8" t="s">
        <v>642</v>
      </c>
      <c r="G233" s="9" t="s">
        <v>643</v>
      </c>
      <c r="H233" s="3" t="s">
        <v>422</v>
      </c>
      <c r="I233" s="10" t="s">
        <v>990</v>
      </c>
    </row>
    <row r="234" spans="1:9" x14ac:dyDescent="0.25">
      <c r="A234" s="1" t="s">
        <v>173</v>
      </c>
      <c r="B234" s="3" t="s">
        <v>769</v>
      </c>
      <c r="C234" s="3" t="s">
        <v>769</v>
      </c>
      <c r="D234" s="3" t="s">
        <v>1056</v>
      </c>
      <c r="E234" s="3" t="s">
        <v>770</v>
      </c>
      <c r="F234" s="8" t="s">
        <v>642</v>
      </c>
      <c r="G234" s="9" t="s">
        <v>643</v>
      </c>
      <c r="H234" s="3" t="s">
        <v>422</v>
      </c>
      <c r="I234" s="10" t="s">
        <v>989</v>
      </c>
    </row>
    <row r="235" spans="1:9" x14ac:dyDescent="0.25">
      <c r="A235" s="1" t="s">
        <v>173</v>
      </c>
      <c r="B235" s="3" t="s">
        <v>176</v>
      </c>
      <c r="C235" s="3" t="s">
        <v>176</v>
      </c>
      <c r="D235" s="3" t="s">
        <v>1088</v>
      </c>
      <c r="E235" s="3" t="s">
        <v>316</v>
      </c>
      <c r="F235" s="8" t="s">
        <v>642</v>
      </c>
      <c r="G235" s="9" t="s">
        <v>643</v>
      </c>
      <c r="H235" s="3" t="s">
        <v>422</v>
      </c>
      <c r="I235" s="10" t="s">
        <v>989</v>
      </c>
    </row>
    <row r="236" spans="1:9" x14ac:dyDescent="0.25">
      <c r="A236" s="1" t="s">
        <v>173</v>
      </c>
      <c r="B236" s="3" t="s">
        <v>387</v>
      </c>
      <c r="C236" s="3" t="s">
        <v>387</v>
      </c>
      <c r="D236" s="3" t="s">
        <v>182</v>
      </c>
      <c r="E236" s="3" t="s">
        <v>317</v>
      </c>
      <c r="F236" s="8" t="s">
        <v>642</v>
      </c>
      <c r="G236" s="9" t="s">
        <v>643</v>
      </c>
      <c r="H236" s="3" t="s">
        <v>422</v>
      </c>
      <c r="I236" s="10" t="s">
        <v>989</v>
      </c>
    </row>
    <row r="237" spans="1:9" x14ac:dyDescent="0.25">
      <c r="A237" s="1" t="s">
        <v>173</v>
      </c>
      <c r="B237" s="3" t="s">
        <v>178</v>
      </c>
      <c r="C237" s="3" t="s">
        <v>178</v>
      </c>
      <c r="D237" s="3" t="s">
        <v>783</v>
      </c>
      <c r="E237" s="3" t="s">
        <v>318</v>
      </c>
      <c r="F237" s="8" t="s">
        <v>642</v>
      </c>
      <c r="G237" s="9" t="s">
        <v>643</v>
      </c>
      <c r="H237" s="3" t="s">
        <v>422</v>
      </c>
      <c r="I237" s="10" t="s">
        <v>989</v>
      </c>
    </row>
    <row r="238" spans="1:9" x14ac:dyDescent="0.25">
      <c r="A238" s="1" t="s">
        <v>173</v>
      </c>
      <c r="B238" s="3" t="s">
        <v>929</v>
      </c>
      <c r="C238" s="3" t="s">
        <v>929</v>
      </c>
      <c r="D238" s="3" t="s">
        <v>1065</v>
      </c>
      <c r="E238" s="3" t="s">
        <v>930</v>
      </c>
      <c r="F238" s="8" t="s">
        <v>642</v>
      </c>
      <c r="G238" s="9" t="s">
        <v>643</v>
      </c>
      <c r="H238" s="3" t="s">
        <v>422</v>
      </c>
      <c r="I238" s="10" t="s">
        <v>989</v>
      </c>
    </row>
    <row r="239" spans="1:9" x14ac:dyDescent="0.25">
      <c r="A239" s="1" t="s">
        <v>173</v>
      </c>
      <c r="B239" s="3" t="s">
        <v>823</v>
      </c>
      <c r="C239" s="3" t="s">
        <v>823</v>
      </c>
      <c r="D239" s="3" t="s">
        <v>1067</v>
      </c>
      <c r="E239" s="3" t="s">
        <v>824</v>
      </c>
      <c r="F239" s="8" t="s">
        <v>642</v>
      </c>
      <c r="G239" s="9" t="s">
        <v>643</v>
      </c>
      <c r="H239" s="3" t="s">
        <v>422</v>
      </c>
      <c r="I239" s="10" t="s">
        <v>989</v>
      </c>
    </row>
    <row r="240" spans="1:9" x14ac:dyDescent="0.25">
      <c r="A240" s="1" t="s">
        <v>173</v>
      </c>
      <c r="B240" s="3" t="s">
        <v>457</v>
      </c>
      <c r="C240" s="3" t="s">
        <v>367</v>
      </c>
      <c r="D240" s="3" t="s">
        <v>352</v>
      </c>
      <c r="E240" s="3" t="s">
        <v>319</v>
      </c>
      <c r="F240" s="8" t="s">
        <v>642</v>
      </c>
      <c r="G240" s="9" t="s">
        <v>643</v>
      </c>
      <c r="H240" s="3" t="s">
        <v>422</v>
      </c>
      <c r="I240" s="10" t="s">
        <v>990</v>
      </c>
    </row>
    <row r="241" spans="1:9" x14ac:dyDescent="0.25">
      <c r="A241" s="1" t="s">
        <v>173</v>
      </c>
      <c r="B241" s="3" t="s">
        <v>468</v>
      </c>
      <c r="C241" s="3" t="s">
        <v>367</v>
      </c>
      <c r="D241" s="3" t="s">
        <v>177</v>
      </c>
      <c r="E241" s="3" t="s">
        <v>320</v>
      </c>
      <c r="F241" s="8" t="s">
        <v>642</v>
      </c>
      <c r="G241" s="9" t="s">
        <v>643</v>
      </c>
      <c r="H241" s="3" t="s">
        <v>422</v>
      </c>
      <c r="I241" s="10" t="s">
        <v>989</v>
      </c>
    </row>
    <row r="242" spans="1:9" x14ac:dyDescent="0.25">
      <c r="A242" s="1" t="s">
        <v>173</v>
      </c>
      <c r="B242" s="3" t="s">
        <v>183</v>
      </c>
      <c r="C242" s="3" t="s">
        <v>183</v>
      </c>
      <c r="D242" s="3" t="s">
        <v>184</v>
      </c>
      <c r="E242" s="3" t="s">
        <v>321</v>
      </c>
      <c r="F242" s="8" t="s">
        <v>642</v>
      </c>
      <c r="G242" s="9" t="s">
        <v>643</v>
      </c>
      <c r="H242" s="3" t="s">
        <v>422</v>
      </c>
      <c r="I242" s="10" t="s">
        <v>989</v>
      </c>
    </row>
    <row r="243" spans="1:9" ht="14.25" customHeight="1" x14ac:dyDescent="0.25">
      <c r="A243" s="1" t="s">
        <v>173</v>
      </c>
      <c r="B243" s="3" t="s">
        <v>179</v>
      </c>
      <c r="C243" s="3" t="s">
        <v>179</v>
      </c>
      <c r="D243" s="3" t="s">
        <v>1044</v>
      </c>
      <c r="E243" s="3" t="s">
        <v>322</v>
      </c>
      <c r="F243" s="8" t="s">
        <v>642</v>
      </c>
      <c r="G243" s="9" t="s">
        <v>643</v>
      </c>
      <c r="H243" s="3" t="s">
        <v>422</v>
      </c>
      <c r="I243" s="10" t="s">
        <v>990</v>
      </c>
    </row>
    <row r="244" spans="1:9" ht="14.25" customHeight="1" x14ac:dyDescent="0.25">
      <c r="A244" s="1" t="s">
        <v>173</v>
      </c>
      <c r="B244" s="3" t="s">
        <v>875</v>
      </c>
      <c r="C244" s="3" t="s">
        <v>875</v>
      </c>
      <c r="D244" s="3" t="s">
        <v>876</v>
      </c>
      <c r="E244" s="3" t="s">
        <v>877</v>
      </c>
      <c r="F244" s="8" t="s">
        <v>642</v>
      </c>
      <c r="G244" s="9" t="s">
        <v>643</v>
      </c>
      <c r="H244" s="3" t="s">
        <v>422</v>
      </c>
      <c r="I244" s="10" t="s">
        <v>989</v>
      </c>
    </row>
    <row r="245" spans="1:9" ht="14.25" customHeight="1" x14ac:dyDescent="0.25">
      <c r="A245" s="1" t="s">
        <v>173</v>
      </c>
      <c r="B245" s="3" t="s">
        <v>359</v>
      </c>
      <c r="C245" s="3" t="s">
        <v>359</v>
      </c>
      <c r="D245" s="3" t="s">
        <v>801</v>
      </c>
      <c r="E245" s="3" t="s">
        <v>323</v>
      </c>
      <c r="F245" s="8" t="s">
        <v>642</v>
      </c>
      <c r="G245" s="9" t="s">
        <v>643</v>
      </c>
      <c r="H245" s="3" t="s">
        <v>422</v>
      </c>
      <c r="I245" s="10" t="s">
        <v>990</v>
      </c>
    </row>
    <row r="246" spans="1:9" ht="14.25" customHeight="1" x14ac:dyDescent="0.25">
      <c r="A246" s="1" t="s">
        <v>173</v>
      </c>
      <c r="B246" s="3" t="s">
        <v>810</v>
      </c>
      <c r="C246" s="3" t="s">
        <v>810</v>
      </c>
      <c r="D246" s="11" t="s">
        <v>1058</v>
      </c>
      <c r="E246" s="3" t="s">
        <v>811</v>
      </c>
      <c r="F246" s="8" t="s">
        <v>642</v>
      </c>
      <c r="G246" s="9" t="s">
        <v>643</v>
      </c>
      <c r="H246" s="3" t="s">
        <v>422</v>
      </c>
      <c r="I246" s="10" t="s">
        <v>989</v>
      </c>
    </row>
    <row r="247" spans="1:9" x14ac:dyDescent="0.25">
      <c r="A247" s="1" t="s">
        <v>173</v>
      </c>
      <c r="B247" s="3" t="s">
        <v>174</v>
      </c>
      <c r="C247" s="3" t="s">
        <v>174</v>
      </c>
      <c r="D247" s="3" t="s">
        <v>353</v>
      </c>
      <c r="E247" s="3" t="s">
        <v>324</v>
      </c>
      <c r="F247" s="8" t="s">
        <v>642</v>
      </c>
      <c r="G247" s="9" t="s">
        <v>643</v>
      </c>
      <c r="H247" s="3" t="s">
        <v>422</v>
      </c>
      <c r="I247" s="10" t="s">
        <v>989</v>
      </c>
    </row>
    <row r="248" spans="1:9" x14ac:dyDescent="0.25">
      <c r="A248" s="1" t="s">
        <v>173</v>
      </c>
      <c r="B248" s="3" t="s">
        <v>456</v>
      </c>
      <c r="C248" s="3" t="s">
        <v>360</v>
      </c>
      <c r="D248" s="3" t="s">
        <v>904</v>
      </c>
      <c r="E248" s="3" t="s">
        <v>350</v>
      </c>
      <c r="F248" s="8" t="s">
        <v>642</v>
      </c>
      <c r="G248" s="9" t="s">
        <v>643</v>
      </c>
      <c r="H248" s="3" t="s">
        <v>422</v>
      </c>
      <c r="I248" s="10" t="s">
        <v>990</v>
      </c>
    </row>
    <row r="249" spans="1:9" x14ac:dyDescent="0.25">
      <c r="A249" s="1" t="s">
        <v>173</v>
      </c>
      <c r="B249" s="3" t="s">
        <v>455</v>
      </c>
      <c r="C249" s="3" t="s">
        <v>360</v>
      </c>
      <c r="D249" s="3" t="s">
        <v>905</v>
      </c>
      <c r="E249" s="3" t="s">
        <v>349</v>
      </c>
      <c r="F249" s="8" t="s">
        <v>642</v>
      </c>
      <c r="G249" s="9" t="s">
        <v>643</v>
      </c>
      <c r="H249" s="3" t="s">
        <v>422</v>
      </c>
      <c r="I249" s="10" t="s">
        <v>989</v>
      </c>
    </row>
    <row r="250" spans="1:9" x14ac:dyDescent="0.25">
      <c r="A250" s="1" t="s">
        <v>173</v>
      </c>
      <c r="B250" s="3" t="s">
        <v>423</v>
      </c>
      <c r="C250" s="3" t="s">
        <v>424</v>
      </c>
      <c r="D250" s="3" t="s">
        <v>425</v>
      </c>
      <c r="E250" s="3" t="s">
        <v>426</v>
      </c>
      <c r="F250" s="8" t="s">
        <v>642</v>
      </c>
      <c r="G250" s="9" t="s">
        <v>643</v>
      </c>
      <c r="H250" s="3" t="s">
        <v>422</v>
      </c>
      <c r="I250" s="10" t="s">
        <v>989</v>
      </c>
    </row>
    <row r="251" spans="1:9" x14ac:dyDescent="0.25">
      <c r="A251" s="1" t="s">
        <v>112</v>
      </c>
      <c r="B251" s="3" t="s">
        <v>857</v>
      </c>
      <c r="C251" s="3" t="s">
        <v>857</v>
      </c>
      <c r="D251" s="3" t="s">
        <v>858</v>
      </c>
      <c r="E251" s="3" t="s">
        <v>859</v>
      </c>
      <c r="F251" s="8" t="s">
        <v>642</v>
      </c>
      <c r="G251" s="9" t="s">
        <v>643</v>
      </c>
      <c r="H251" s="3" t="s">
        <v>422</v>
      </c>
      <c r="I251" s="10" t="s">
        <v>989</v>
      </c>
    </row>
    <row r="252" spans="1:9" x14ac:dyDescent="0.25">
      <c r="A252" s="1" t="s">
        <v>112</v>
      </c>
      <c r="B252" s="3" t="s">
        <v>500</v>
      </c>
      <c r="C252" s="3" t="s">
        <v>500</v>
      </c>
      <c r="D252" s="3" t="s">
        <v>501</v>
      </c>
      <c r="E252" s="3" t="s">
        <v>502</v>
      </c>
      <c r="F252" s="8" t="s">
        <v>642</v>
      </c>
      <c r="G252" s="9" t="s">
        <v>643</v>
      </c>
      <c r="H252" s="3" t="s">
        <v>422</v>
      </c>
      <c r="I252" s="10" t="s">
        <v>990</v>
      </c>
    </row>
    <row r="253" spans="1:9" x14ac:dyDescent="0.25">
      <c r="A253" s="1" t="s">
        <v>112</v>
      </c>
      <c r="B253" s="3" t="s">
        <v>117</v>
      </c>
      <c r="C253" s="3" t="s">
        <v>117</v>
      </c>
      <c r="D253" s="3" t="s">
        <v>1092</v>
      </c>
      <c r="E253" s="3" t="s">
        <v>274</v>
      </c>
      <c r="F253" s="8" t="s">
        <v>642</v>
      </c>
      <c r="G253" s="9" t="s">
        <v>643</v>
      </c>
      <c r="H253" s="3" t="s">
        <v>422</v>
      </c>
      <c r="I253" s="10" t="s">
        <v>990</v>
      </c>
    </row>
    <row r="254" spans="1:9" x14ac:dyDescent="0.25">
      <c r="A254" s="1" t="s">
        <v>112</v>
      </c>
      <c r="B254" s="3" t="s">
        <v>744</v>
      </c>
      <c r="C254" s="3" t="s">
        <v>744</v>
      </c>
      <c r="D254" s="3" t="s">
        <v>1005</v>
      </c>
      <c r="E254" s="3" t="s">
        <v>745</v>
      </c>
      <c r="F254" s="8" t="s">
        <v>642</v>
      </c>
      <c r="G254" s="9" t="s">
        <v>643</v>
      </c>
      <c r="H254" s="3" t="s">
        <v>422</v>
      </c>
      <c r="I254" s="10" t="s">
        <v>989</v>
      </c>
    </row>
    <row r="255" spans="1:9" x14ac:dyDescent="0.25">
      <c r="A255" s="1" t="s">
        <v>112</v>
      </c>
      <c r="B255" s="3" t="s">
        <v>113</v>
      </c>
      <c r="C255" s="3" t="s">
        <v>113</v>
      </c>
      <c r="D255" s="3" t="s">
        <v>114</v>
      </c>
      <c r="E255" s="3" t="s">
        <v>276</v>
      </c>
      <c r="F255" s="8" t="s">
        <v>642</v>
      </c>
      <c r="G255" s="9" t="s">
        <v>643</v>
      </c>
      <c r="H255" s="3" t="s">
        <v>422</v>
      </c>
      <c r="I255" s="10" t="s">
        <v>989</v>
      </c>
    </row>
    <row r="256" spans="1:9" x14ac:dyDescent="0.25">
      <c r="A256" s="1" t="s">
        <v>112</v>
      </c>
      <c r="B256" s="3" t="s">
        <v>899</v>
      </c>
      <c r="C256" s="3" t="s">
        <v>899</v>
      </c>
      <c r="D256" s="11" t="s">
        <v>1078</v>
      </c>
      <c r="E256" s="3" t="s">
        <v>900</v>
      </c>
      <c r="F256" s="8" t="s">
        <v>642</v>
      </c>
      <c r="G256" s="9" t="s">
        <v>643</v>
      </c>
      <c r="H256" s="3" t="s">
        <v>422</v>
      </c>
      <c r="I256" s="10" t="s">
        <v>989</v>
      </c>
    </row>
    <row r="257" spans="1:9" x14ac:dyDescent="0.25">
      <c r="A257" s="1" t="s">
        <v>112</v>
      </c>
      <c r="B257" s="3" t="s">
        <v>616</v>
      </c>
      <c r="C257" s="3" t="s">
        <v>616</v>
      </c>
      <c r="D257" s="11" t="s">
        <v>615</v>
      </c>
      <c r="E257" s="3" t="s">
        <v>617</v>
      </c>
      <c r="F257" s="8" t="s">
        <v>642</v>
      </c>
      <c r="G257" s="9" t="s">
        <v>643</v>
      </c>
      <c r="H257" s="3" t="s">
        <v>422</v>
      </c>
      <c r="I257" s="10" t="s">
        <v>989</v>
      </c>
    </row>
    <row r="258" spans="1:9" x14ac:dyDescent="0.25">
      <c r="A258" s="1" t="s">
        <v>112</v>
      </c>
      <c r="B258" s="3" t="s">
        <v>458</v>
      </c>
      <c r="C258" s="3" t="s">
        <v>376</v>
      </c>
      <c r="D258" s="3" t="s">
        <v>121</v>
      </c>
      <c r="E258" s="3" t="s">
        <v>280</v>
      </c>
      <c r="F258" s="8" t="s">
        <v>642</v>
      </c>
      <c r="G258" s="9" t="s">
        <v>643</v>
      </c>
      <c r="H258" s="3" t="s">
        <v>422</v>
      </c>
      <c r="I258" s="10" t="s">
        <v>990</v>
      </c>
    </row>
    <row r="259" spans="1:9" x14ac:dyDescent="0.25">
      <c r="A259" s="1" t="s">
        <v>112</v>
      </c>
      <c r="B259" s="3" t="s">
        <v>619</v>
      </c>
      <c r="C259" s="3" t="s">
        <v>376</v>
      </c>
      <c r="D259" s="3" t="s">
        <v>618</v>
      </c>
      <c r="E259" s="3" t="s">
        <v>620</v>
      </c>
      <c r="F259" s="8" t="s">
        <v>642</v>
      </c>
      <c r="G259" s="9" t="s">
        <v>643</v>
      </c>
      <c r="H259" s="3" t="s">
        <v>422</v>
      </c>
      <c r="I259" s="10" t="s">
        <v>989</v>
      </c>
    </row>
    <row r="260" spans="1:9" x14ac:dyDescent="0.25">
      <c r="A260" s="1" t="s">
        <v>112</v>
      </c>
      <c r="B260" s="3" t="s">
        <v>916</v>
      </c>
      <c r="C260" s="3" t="s">
        <v>376</v>
      </c>
      <c r="D260" s="3" t="s">
        <v>917</v>
      </c>
      <c r="E260" s="3" t="s">
        <v>918</v>
      </c>
      <c r="F260" s="8" t="s">
        <v>642</v>
      </c>
      <c r="G260" s="9" t="s">
        <v>643</v>
      </c>
      <c r="H260" s="3" t="s">
        <v>422</v>
      </c>
      <c r="I260" s="10" t="s">
        <v>989</v>
      </c>
    </row>
    <row r="261" spans="1:9" x14ac:dyDescent="0.25">
      <c r="A261" s="1" t="s">
        <v>112</v>
      </c>
      <c r="B261" s="3" t="s">
        <v>572</v>
      </c>
      <c r="C261" s="3" t="s">
        <v>376</v>
      </c>
      <c r="D261" s="3" t="s">
        <v>508</v>
      </c>
      <c r="E261" s="3" t="s">
        <v>509</v>
      </c>
      <c r="F261" s="8" t="s">
        <v>642</v>
      </c>
      <c r="G261" s="9" t="s">
        <v>643</v>
      </c>
      <c r="H261" s="3" t="s">
        <v>422</v>
      </c>
      <c r="I261" s="10" t="s">
        <v>989</v>
      </c>
    </row>
    <row r="262" spans="1:9" x14ac:dyDescent="0.25">
      <c r="A262" s="1" t="s">
        <v>112</v>
      </c>
      <c r="B262" s="3" t="s">
        <v>120</v>
      </c>
      <c r="C262" s="3" t="s">
        <v>120</v>
      </c>
      <c r="D262" s="3" t="s">
        <v>954</v>
      </c>
      <c r="E262" s="3" t="s">
        <v>281</v>
      </c>
      <c r="F262" s="8" t="s">
        <v>642</v>
      </c>
      <c r="G262" s="9" t="s">
        <v>643</v>
      </c>
      <c r="H262" s="3" t="s">
        <v>422</v>
      </c>
      <c r="I262" s="10" t="s">
        <v>990</v>
      </c>
    </row>
    <row r="263" spans="1:9" x14ac:dyDescent="0.25">
      <c r="A263" s="1" t="s">
        <v>412</v>
      </c>
      <c r="B263" s="3" t="s">
        <v>634</v>
      </c>
      <c r="C263" s="3" t="s">
        <v>634</v>
      </c>
      <c r="D263" s="3" t="s">
        <v>1090</v>
      </c>
      <c r="E263" s="3" t="s">
        <v>635</v>
      </c>
      <c r="F263" s="8" t="s">
        <v>642</v>
      </c>
      <c r="G263" s="9" t="s">
        <v>643</v>
      </c>
      <c r="H263" s="3" t="s">
        <v>422</v>
      </c>
      <c r="I263" s="10" t="s">
        <v>989</v>
      </c>
    </row>
    <row r="264" spans="1:9" x14ac:dyDescent="0.25">
      <c r="A264" s="1" t="s">
        <v>412</v>
      </c>
      <c r="B264" s="3" t="s">
        <v>586</v>
      </c>
      <c r="C264" s="3" t="s">
        <v>586</v>
      </c>
      <c r="D264" s="3" t="s">
        <v>587</v>
      </c>
      <c r="E264" s="3" t="s">
        <v>588</v>
      </c>
      <c r="F264" s="8" t="s">
        <v>642</v>
      </c>
      <c r="G264" s="9" t="s">
        <v>643</v>
      </c>
      <c r="H264" s="3" t="s">
        <v>422</v>
      </c>
      <c r="I264" s="10" t="s">
        <v>990</v>
      </c>
    </row>
    <row r="265" spans="1:9" x14ac:dyDescent="0.25">
      <c r="A265" s="3" t="s">
        <v>412</v>
      </c>
      <c r="B265" s="3" t="s">
        <v>747</v>
      </c>
      <c r="C265" s="3" t="s">
        <v>747</v>
      </c>
      <c r="D265" s="3" t="s">
        <v>1104</v>
      </c>
      <c r="E265" s="3" t="s">
        <v>748</v>
      </c>
      <c r="F265" s="8" t="s">
        <v>642</v>
      </c>
      <c r="G265" s="9" t="s">
        <v>643</v>
      </c>
      <c r="H265" s="3" t="s">
        <v>422</v>
      </c>
      <c r="I265" s="10" t="s">
        <v>989</v>
      </c>
    </row>
    <row r="266" spans="1:9" x14ac:dyDescent="0.25">
      <c r="A266" s="1" t="s">
        <v>412</v>
      </c>
      <c r="B266" s="3" t="s">
        <v>924</v>
      </c>
      <c r="C266" s="3" t="s">
        <v>924</v>
      </c>
      <c r="D266" s="3" t="s">
        <v>925</v>
      </c>
      <c r="E266" s="3" t="s">
        <v>926</v>
      </c>
      <c r="F266" s="8" t="s">
        <v>642</v>
      </c>
      <c r="G266" s="9" t="s">
        <v>643</v>
      </c>
      <c r="H266" s="3" t="s">
        <v>422</v>
      </c>
      <c r="I266" s="10" t="s">
        <v>989</v>
      </c>
    </row>
    <row r="267" spans="1:9" x14ac:dyDescent="0.25">
      <c r="A267" s="1" t="s">
        <v>412</v>
      </c>
      <c r="B267" s="3" t="s">
        <v>629</v>
      </c>
      <c r="C267" s="3" t="s">
        <v>629</v>
      </c>
      <c r="D267" s="3" t="s">
        <v>630</v>
      </c>
      <c r="E267" s="3" t="s">
        <v>631</v>
      </c>
      <c r="F267" s="8" t="s">
        <v>642</v>
      </c>
      <c r="G267" s="9" t="s">
        <v>643</v>
      </c>
      <c r="H267" s="3" t="s">
        <v>422</v>
      </c>
      <c r="I267" s="10" t="s">
        <v>989</v>
      </c>
    </row>
    <row r="268" spans="1:9" x14ac:dyDescent="0.25">
      <c r="A268" s="1" t="s">
        <v>412</v>
      </c>
      <c r="B268" s="3" t="s">
        <v>542</v>
      </c>
      <c r="C268" s="3" t="s">
        <v>542</v>
      </c>
      <c r="D268" s="3" t="s">
        <v>966</v>
      </c>
      <c r="E268" s="3" t="s">
        <v>543</v>
      </c>
      <c r="F268" s="8" t="s">
        <v>642</v>
      </c>
      <c r="G268" s="9" t="s">
        <v>643</v>
      </c>
      <c r="H268" s="3" t="s">
        <v>422</v>
      </c>
      <c r="I268" s="10" t="s">
        <v>989</v>
      </c>
    </row>
    <row r="269" spans="1:9" x14ac:dyDescent="0.25">
      <c r="A269" s="1" t="s">
        <v>412</v>
      </c>
      <c r="B269" s="3" t="s">
        <v>417</v>
      </c>
      <c r="C269" s="3" t="s">
        <v>418</v>
      </c>
      <c r="D269" s="3" t="s">
        <v>419</v>
      </c>
      <c r="E269" s="3" t="s">
        <v>420</v>
      </c>
      <c r="F269" s="8" t="s">
        <v>642</v>
      </c>
      <c r="G269" s="9" t="s">
        <v>643</v>
      </c>
      <c r="H269" s="3" t="s">
        <v>422</v>
      </c>
      <c r="I269" s="14" t="s">
        <v>989</v>
      </c>
    </row>
    <row r="270" spans="1:9" x14ac:dyDescent="0.25">
      <c r="A270" s="1" t="s">
        <v>412</v>
      </c>
      <c r="B270" s="3" t="s">
        <v>632</v>
      </c>
      <c r="C270" s="3" t="s">
        <v>418</v>
      </c>
      <c r="D270" s="3" t="s">
        <v>793</v>
      </c>
      <c r="E270" s="3" t="s">
        <v>746</v>
      </c>
      <c r="F270" s="8" t="s">
        <v>642</v>
      </c>
      <c r="G270" s="9" t="s">
        <v>643</v>
      </c>
      <c r="H270" s="3" t="s">
        <v>422</v>
      </c>
      <c r="I270" s="10" t="s">
        <v>989</v>
      </c>
    </row>
    <row r="271" spans="1:9" x14ac:dyDescent="0.25">
      <c r="A271" s="1" t="s">
        <v>412</v>
      </c>
      <c r="B271" s="3" t="s">
        <v>593</v>
      </c>
      <c r="C271" s="3" t="s">
        <v>593</v>
      </c>
      <c r="D271" s="11" t="s">
        <v>592</v>
      </c>
      <c r="E271" s="3" t="s">
        <v>594</v>
      </c>
      <c r="F271" s="8" t="s">
        <v>642</v>
      </c>
      <c r="G271" s="9" t="s">
        <v>643</v>
      </c>
      <c r="H271" s="3" t="s">
        <v>422</v>
      </c>
      <c r="I271" s="10" t="s">
        <v>990</v>
      </c>
    </row>
    <row r="272" spans="1:9" x14ac:dyDescent="0.25">
      <c r="A272" s="1" t="s">
        <v>46</v>
      </c>
      <c r="B272" s="3" t="s">
        <v>765</v>
      </c>
      <c r="C272" s="3" t="s">
        <v>765</v>
      </c>
      <c r="D272" s="11" t="s">
        <v>766</v>
      </c>
      <c r="E272" s="3" t="s">
        <v>767</v>
      </c>
      <c r="F272" s="8" t="s">
        <v>642</v>
      </c>
      <c r="G272" s="9" t="s">
        <v>643</v>
      </c>
      <c r="H272" s="3" t="s">
        <v>422</v>
      </c>
      <c r="I272" s="10" t="s">
        <v>989</v>
      </c>
    </row>
    <row r="273" spans="1:9" x14ac:dyDescent="0.25">
      <c r="A273" s="1" t="s">
        <v>46</v>
      </c>
      <c r="B273" s="3" t="s">
        <v>365</v>
      </c>
      <c r="C273" s="3" t="s">
        <v>365</v>
      </c>
      <c r="D273" s="3" t="s">
        <v>1053</v>
      </c>
      <c r="E273" s="3" t="s">
        <v>235</v>
      </c>
      <c r="F273" s="8" t="s">
        <v>642</v>
      </c>
      <c r="G273" s="9" t="s">
        <v>643</v>
      </c>
      <c r="H273" s="3" t="s">
        <v>422</v>
      </c>
      <c r="I273" s="10" t="s">
        <v>989</v>
      </c>
    </row>
    <row r="274" spans="1:9" x14ac:dyDescent="0.25">
      <c r="A274" s="1" t="s">
        <v>46</v>
      </c>
      <c r="B274" s="3" t="s">
        <v>79</v>
      </c>
      <c r="C274" s="3" t="s">
        <v>79</v>
      </c>
      <c r="D274" s="3" t="s">
        <v>80</v>
      </c>
      <c r="E274" s="3" t="s">
        <v>240</v>
      </c>
      <c r="F274" s="8" t="s">
        <v>642</v>
      </c>
      <c r="G274" s="9" t="s">
        <v>643</v>
      </c>
      <c r="H274" s="3" t="s">
        <v>422</v>
      </c>
      <c r="I274" s="10" t="s">
        <v>989</v>
      </c>
    </row>
    <row r="275" spans="1:9" x14ac:dyDescent="0.25">
      <c r="A275" s="1" t="s">
        <v>46</v>
      </c>
      <c r="B275" s="3" t="s">
        <v>73</v>
      </c>
      <c r="C275" s="3" t="s">
        <v>73</v>
      </c>
      <c r="D275" s="3" t="s">
        <v>74</v>
      </c>
      <c r="E275" s="3" t="s">
        <v>245</v>
      </c>
      <c r="F275" s="8" t="s">
        <v>642</v>
      </c>
      <c r="G275" s="9" t="s">
        <v>643</v>
      </c>
      <c r="H275" s="3" t="s">
        <v>422</v>
      </c>
      <c r="I275" s="10" t="s">
        <v>989</v>
      </c>
    </row>
    <row r="276" spans="1:9" x14ac:dyDescent="0.25">
      <c r="A276" s="1" t="s">
        <v>46</v>
      </c>
      <c r="B276" s="3" t="s">
        <v>57</v>
      </c>
      <c r="C276" s="3" t="s">
        <v>57</v>
      </c>
      <c r="D276" s="3" t="s">
        <v>58</v>
      </c>
      <c r="E276" s="3" t="s">
        <v>265</v>
      </c>
      <c r="F276" s="8" t="s">
        <v>642</v>
      </c>
      <c r="G276" s="9" t="s">
        <v>643</v>
      </c>
      <c r="H276" s="3" t="s">
        <v>422</v>
      </c>
      <c r="I276" s="10" t="s">
        <v>989</v>
      </c>
    </row>
    <row r="277" spans="1:9" x14ac:dyDescent="0.25">
      <c r="A277" s="1" t="s">
        <v>46</v>
      </c>
      <c r="B277" s="3" t="s">
        <v>459</v>
      </c>
      <c r="C277" s="3" t="s">
        <v>364</v>
      </c>
      <c r="D277" s="3" t="s">
        <v>98</v>
      </c>
      <c r="E277" s="12" t="s">
        <v>636</v>
      </c>
      <c r="F277" s="8" t="s">
        <v>642</v>
      </c>
      <c r="G277" s="9" t="s">
        <v>643</v>
      </c>
      <c r="H277" s="3" t="s">
        <v>422</v>
      </c>
      <c r="I277" s="10" t="s">
        <v>990</v>
      </c>
    </row>
    <row r="278" spans="1:9" x14ac:dyDescent="0.25">
      <c r="A278" s="1" t="s">
        <v>46</v>
      </c>
      <c r="B278" s="3" t="s">
        <v>864</v>
      </c>
      <c r="C278" s="3" t="s">
        <v>364</v>
      </c>
      <c r="D278" s="3" t="s">
        <v>866</v>
      </c>
      <c r="E278" s="12" t="s">
        <v>865</v>
      </c>
      <c r="F278" s="8" t="s">
        <v>642</v>
      </c>
      <c r="G278" s="9" t="s">
        <v>643</v>
      </c>
      <c r="H278" s="3" t="s">
        <v>422</v>
      </c>
      <c r="I278" s="10" t="s">
        <v>989</v>
      </c>
    </row>
    <row r="279" spans="1:9" x14ac:dyDescent="0.25">
      <c r="A279" s="1" t="s">
        <v>46</v>
      </c>
      <c r="B279" s="3" t="s">
        <v>47</v>
      </c>
      <c r="C279" s="3" t="s">
        <v>47</v>
      </c>
      <c r="D279" s="3" t="s">
        <v>48</v>
      </c>
      <c r="E279" s="3" t="s">
        <v>271</v>
      </c>
      <c r="F279" s="8" t="s">
        <v>642</v>
      </c>
      <c r="G279" s="9" t="s">
        <v>643</v>
      </c>
      <c r="H279" s="3" t="s">
        <v>422</v>
      </c>
      <c r="I279" s="10" t="s">
        <v>989</v>
      </c>
    </row>
    <row r="280" spans="1:9" x14ac:dyDescent="0.25">
      <c r="A280" s="1" t="s">
        <v>486</v>
      </c>
      <c r="B280" s="3" t="s">
        <v>754</v>
      </c>
      <c r="C280" s="3" t="s">
        <v>754</v>
      </c>
      <c r="D280" s="11" t="s">
        <v>1040</v>
      </c>
      <c r="E280" s="3" t="s">
        <v>755</v>
      </c>
      <c r="F280" s="8" t="s">
        <v>642</v>
      </c>
      <c r="G280" s="9" t="s">
        <v>671</v>
      </c>
      <c r="H280" s="3" t="s">
        <v>422</v>
      </c>
      <c r="I280" s="10" t="s">
        <v>989</v>
      </c>
    </row>
    <row r="281" spans="1:9" x14ac:dyDescent="0.25">
      <c r="A281" s="1" t="s">
        <v>486</v>
      </c>
      <c r="B281" s="3" t="s">
        <v>606</v>
      </c>
      <c r="C281" s="3" t="s">
        <v>606</v>
      </c>
      <c r="D281" s="11" t="s">
        <v>605</v>
      </c>
      <c r="E281" s="3" t="s">
        <v>607</v>
      </c>
      <c r="F281" s="8" t="s">
        <v>642</v>
      </c>
      <c r="G281" s="9" t="s">
        <v>643</v>
      </c>
      <c r="H281" s="3" t="s">
        <v>422</v>
      </c>
      <c r="I281" s="10" t="s">
        <v>989</v>
      </c>
    </row>
    <row r="282" spans="1:9" x14ac:dyDescent="0.25">
      <c r="A282" s="1" t="s">
        <v>486</v>
      </c>
      <c r="B282" s="3" t="s">
        <v>712</v>
      </c>
      <c r="C282" s="3" t="s">
        <v>712</v>
      </c>
      <c r="D282" s="11" t="s">
        <v>713</v>
      </c>
      <c r="E282" s="3" t="s">
        <v>714</v>
      </c>
      <c r="F282" s="8" t="s">
        <v>642</v>
      </c>
      <c r="G282" s="9" t="s">
        <v>643</v>
      </c>
      <c r="H282" s="3" t="s">
        <v>422</v>
      </c>
      <c r="I282" s="10" t="s">
        <v>989</v>
      </c>
    </row>
    <row r="283" spans="1:9" x14ac:dyDescent="0.25">
      <c r="A283" s="1" t="s">
        <v>486</v>
      </c>
      <c r="B283" s="3" t="s">
        <v>610</v>
      </c>
      <c r="C283" s="3" t="s">
        <v>610</v>
      </c>
      <c r="D283" s="11" t="s">
        <v>608</v>
      </c>
      <c r="E283" s="3" t="s">
        <v>609</v>
      </c>
      <c r="F283" s="8" t="s">
        <v>642</v>
      </c>
      <c r="G283" s="9" t="s">
        <v>671</v>
      </c>
      <c r="H283" s="3" t="s">
        <v>422</v>
      </c>
      <c r="I283" s="10" t="s">
        <v>989</v>
      </c>
    </row>
    <row r="284" spans="1:9" x14ac:dyDescent="0.25">
      <c r="A284" s="1" t="s">
        <v>486</v>
      </c>
      <c r="B284" s="3" t="s">
        <v>872</v>
      </c>
      <c r="C284" s="3" t="s">
        <v>872</v>
      </c>
      <c r="D284" s="11" t="s">
        <v>873</v>
      </c>
      <c r="E284" s="3" t="s">
        <v>874</v>
      </c>
      <c r="F284" s="8" t="s">
        <v>642</v>
      </c>
      <c r="G284" s="9" t="s">
        <v>643</v>
      </c>
      <c r="H284" s="3" t="s">
        <v>422</v>
      </c>
      <c r="I284" s="10" t="s">
        <v>989</v>
      </c>
    </row>
    <row r="285" spans="1:9" x14ac:dyDescent="0.25">
      <c r="A285" s="1" t="s">
        <v>486</v>
      </c>
      <c r="B285" s="3" t="s">
        <v>952</v>
      </c>
      <c r="C285" s="3" t="s">
        <v>952</v>
      </c>
      <c r="D285" s="3" t="s">
        <v>696</v>
      </c>
      <c r="E285" s="3" t="s">
        <v>697</v>
      </c>
      <c r="F285" s="8" t="s">
        <v>642</v>
      </c>
      <c r="G285" s="9" t="s">
        <v>643</v>
      </c>
      <c r="H285" s="3" t="s">
        <v>422</v>
      </c>
      <c r="I285" s="10" t="s">
        <v>989</v>
      </c>
    </row>
    <row r="286" spans="1:9" x14ac:dyDescent="0.25">
      <c r="A286" s="1" t="s">
        <v>486</v>
      </c>
      <c r="B286" s="3" t="s">
        <v>728</v>
      </c>
      <c r="C286" s="3" t="s">
        <v>728</v>
      </c>
      <c r="D286" s="11" t="s">
        <v>727</v>
      </c>
      <c r="E286" s="3" t="s">
        <v>729</v>
      </c>
      <c r="F286" s="8" t="s">
        <v>642</v>
      </c>
      <c r="G286" s="9" t="s">
        <v>643</v>
      </c>
      <c r="H286" s="3" t="s">
        <v>422</v>
      </c>
      <c r="I286" s="10" t="s">
        <v>989</v>
      </c>
    </row>
    <row r="287" spans="1:9" x14ac:dyDescent="0.25">
      <c r="A287" s="1" t="s">
        <v>486</v>
      </c>
      <c r="B287" s="3" t="s">
        <v>901</v>
      </c>
      <c r="C287" s="3" t="s">
        <v>901</v>
      </c>
      <c r="D287" s="3" t="s">
        <v>1002</v>
      </c>
      <c r="E287" s="3" t="s">
        <v>902</v>
      </c>
      <c r="F287" s="8" t="s">
        <v>642</v>
      </c>
      <c r="G287" s="9" t="s">
        <v>643</v>
      </c>
      <c r="H287" s="3" t="s">
        <v>422</v>
      </c>
      <c r="I287" s="14" t="s">
        <v>989</v>
      </c>
    </row>
    <row r="288" spans="1:9" x14ac:dyDescent="0.25">
      <c r="A288" s="1" t="s">
        <v>486</v>
      </c>
      <c r="B288" s="3" t="s">
        <v>736</v>
      </c>
      <c r="C288" s="3" t="s">
        <v>736</v>
      </c>
      <c r="D288" s="11" t="s">
        <v>737</v>
      </c>
      <c r="E288" s="3" t="s">
        <v>738</v>
      </c>
      <c r="F288" s="8" t="s">
        <v>642</v>
      </c>
      <c r="G288" s="9" t="s">
        <v>671</v>
      </c>
      <c r="H288" s="3" t="s">
        <v>422</v>
      </c>
      <c r="I288" s="10" t="s">
        <v>989</v>
      </c>
    </row>
    <row r="289" spans="1:9" x14ac:dyDescent="0.25">
      <c r="A289" s="1" t="s">
        <v>486</v>
      </c>
      <c r="B289" s="3" t="s">
        <v>825</v>
      </c>
      <c r="C289" s="3" t="s">
        <v>825</v>
      </c>
      <c r="D289" s="11" t="s">
        <v>826</v>
      </c>
      <c r="E289" s="3" t="s">
        <v>827</v>
      </c>
      <c r="F289" s="8" t="s">
        <v>642</v>
      </c>
      <c r="G289" s="9" t="s">
        <v>671</v>
      </c>
      <c r="H289" s="3" t="s">
        <v>422</v>
      </c>
      <c r="I289" s="10" t="s">
        <v>989</v>
      </c>
    </row>
    <row r="290" spans="1:9" x14ac:dyDescent="0.25">
      <c r="A290" s="1" t="s">
        <v>486</v>
      </c>
      <c r="B290" s="3" t="s">
        <v>603</v>
      </c>
      <c r="C290" s="3" t="s">
        <v>603</v>
      </c>
      <c r="D290" s="3" t="s">
        <v>1075</v>
      </c>
      <c r="E290" s="3" t="s">
        <v>604</v>
      </c>
      <c r="F290" s="8" t="s">
        <v>642</v>
      </c>
      <c r="G290" s="9" t="s">
        <v>643</v>
      </c>
      <c r="H290" s="3" t="s">
        <v>422</v>
      </c>
      <c r="I290" s="10" t="s">
        <v>989</v>
      </c>
    </row>
    <row r="291" spans="1:9" x14ac:dyDescent="0.25">
      <c r="A291" s="1" t="s">
        <v>486</v>
      </c>
      <c r="B291" s="3" t="s">
        <v>970</v>
      </c>
      <c r="C291" s="3" t="s">
        <v>970</v>
      </c>
      <c r="D291" s="3" t="s">
        <v>972</v>
      </c>
      <c r="E291" s="3" t="s">
        <v>971</v>
      </c>
      <c r="F291" s="8" t="s">
        <v>642</v>
      </c>
      <c r="G291" s="9" t="s">
        <v>643</v>
      </c>
      <c r="H291" s="3" t="s">
        <v>422</v>
      </c>
      <c r="I291" s="10" t="s">
        <v>989</v>
      </c>
    </row>
    <row r="292" spans="1:9" x14ac:dyDescent="0.25">
      <c r="A292" s="1" t="s">
        <v>486</v>
      </c>
      <c r="B292" s="3" t="s">
        <v>487</v>
      </c>
      <c r="C292" s="3" t="s">
        <v>487</v>
      </c>
      <c r="D292" s="3" t="s">
        <v>488</v>
      </c>
      <c r="E292" s="3" t="s">
        <v>489</v>
      </c>
      <c r="F292" s="8" t="s">
        <v>642</v>
      </c>
      <c r="G292" s="9" t="s">
        <v>671</v>
      </c>
      <c r="H292" s="3" t="s">
        <v>422</v>
      </c>
      <c r="I292" s="10" t="s">
        <v>990</v>
      </c>
    </row>
    <row r="293" spans="1:9" x14ac:dyDescent="0.25">
      <c r="A293" s="1" t="s">
        <v>486</v>
      </c>
      <c r="B293" s="3" t="s">
        <v>621</v>
      </c>
      <c r="C293" s="3" t="s">
        <v>621</v>
      </c>
      <c r="D293" s="11" t="s">
        <v>622</v>
      </c>
      <c r="E293" s="3" t="s">
        <v>623</v>
      </c>
      <c r="F293" s="8" t="s">
        <v>642</v>
      </c>
      <c r="G293" s="9" t="s">
        <v>643</v>
      </c>
      <c r="H293" s="3" t="s">
        <v>422</v>
      </c>
      <c r="I293" s="10" t="s">
        <v>989</v>
      </c>
    </row>
    <row r="294" spans="1:9" x14ac:dyDescent="0.25">
      <c r="A294" s="3" t="s">
        <v>486</v>
      </c>
      <c r="B294" s="3" t="s">
        <v>1047</v>
      </c>
      <c r="C294" s="3" t="s">
        <v>611</v>
      </c>
      <c r="D294" s="3" t="s">
        <v>612</v>
      </c>
      <c r="E294" s="18" t="s">
        <v>656</v>
      </c>
      <c r="F294" s="8" t="s">
        <v>642</v>
      </c>
      <c r="G294" s="9" t="s">
        <v>782</v>
      </c>
      <c r="H294" s="3" t="s">
        <v>422</v>
      </c>
      <c r="I294" s="10" t="s">
        <v>990</v>
      </c>
    </row>
    <row r="295" spans="1:9" x14ac:dyDescent="0.25">
      <c r="A295" s="1" t="s">
        <v>486</v>
      </c>
      <c r="B295" s="3" t="s">
        <v>653</v>
      </c>
      <c r="C295" s="3" t="s">
        <v>611</v>
      </c>
      <c r="D295" s="11" t="s">
        <v>657</v>
      </c>
      <c r="E295" s="3" t="s">
        <v>658</v>
      </c>
      <c r="F295" s="8" t="s">
        <v>642</v>
      </c>
      <c r="G295" s="9" t="s">
        <v>643</v>
      </c>
      <c r="H295" s="3" t="s">
        <v>422</v>
      </c>
      <c r="I295" s="10" t="s">
        <v>989</v>
      </c>
    </row>
    <row r="296" spans="1:9" x14ac:dyDescent="0.25">
      <c r="A296" s="1" t="s">
        <v>486</v>
      </c>
      <c r="B296" s="3" t="s">
        <v>794</v>
      </c>
      <c r="C296" s="3" t="s">
        <v>611</v>
      </c>
      <c r="D296" s="11" t="s">
        <v>795</v>
      </c>
      <c r="E296" s="3" t="s">
        <v>796</v>
      </c>
      <c r="F296" s="8" t="s">
        <v>642</v>
      </c>
      <c r="G296" s="9" t="s">
        <v>643</v>
      </c>
      <c r="H296" s="3" t="s">
        <v>422</v>
      </c>
      <c r="I296" s="10" t="s">
        <v>989</v>
      </c>
    </row>
    <row r="297" spans="1:9" x14ac:dyDescent="0.25">
      <c r="A297" s="1" t="s">
        <v>486</v>
      </c>
      <c r="B297" s="3" t="s">
        <v>1046</v>
      </c>
      <c r="C297" s="3" t="s">
        <v>611</v>
      </c>
      <c r="D297" s="11" t="s">
        <v>692</v>
      </c>
      <c r="E297" s="3" t="s">
        <v>689</v>
      </c>
      <c r="F297" s="8" t="s">
        <v>642</v>
      </c>
      <c r="G297" s="9" t="s">
        <v>643</v>
      </c>
      <c r="H297" s="3" t="s">
        <v>422</v>
      </c>
      <c r="I297" s="10" t="s">
        <v>990</v>
      </c>
    </row>
    <row r="298" spans="1:9" ht="17.25" customHeight="1" x14ac:dyDescent="0.25">
      <c r="A298" s="1" t="s">
        <v>486</v>
      </c>
      <c r="B298" s="3" t="s">
        <v>1048</v>
      </c>
      <c r="C298" s="3" t="s">
        <v>611</v>
      </c>
      <c r="D298" s="11" t="s">
        <v>690</v>
      </c>
      <c r="E298" s="3" t="s">
        <v>691</v>
      </c>
      <c r="F298" s="8" t="s">
        <v>642</v>
      </c>
      <c r="G298" s="9" t="s">
        <v>643</v>
      </c>
      <c r="H298" s="3" t="s">
        <v>422</v>
      </c>
      <c r="I298" s="10" t="s">
        <v>989</v>
      </c>
    </row>
    <row r="299" spans="1:9" ht="13.5" customHeight="1" x14ac:dyDescent="0.25">
      <c r="A299" s="1" t="s">
        <v>486</v>
      </c>
      <c r="B299" s="3" t="s">
        <v>1049</v>
      </c>
      <c r="C299" s="3" t="s">
        <v>611</v>
      </c>
      <c r="D299" s="11" t="s">
        <v>1118</v>
      </c>
      <c r="E299" s="3" t="s">
        <v>1119</v>
      </c>
      <c r="F299" s="8" t="s">
        <v>665</v>
      </c>
      <c r="G299" s="9" t="s">
        <v>785</v>
      </c>
      <c r="H299" s="3" t="s">
        <v>422</v>
      </c>
      <c r="I299" s="10" t="s">
        <v>989</v>
      </c>
    </row>
    <row r="300" spans="1:9" x14ac:dyDescent="0.25">
      <c r="A300" s="1" t="s">
        <v>486</v>
      </c>
      <c r="B300" s="3" t="s">
        <v>654</v>
      </c>
      <c r="C300" s="3" t="s">
        <v>611</v>
      </c>
      <c r="D300" s="11" t="s">
        <v>1120</v>
      </c>
      <c r="E300" s="3" t="s">
        <v>659</v>
      </c>
      <c r="F300" s="8" t="s">
        <v>642</v>
      </c>
      <c r="G300" s="9" t="s">
        <v>643</v>
      </c>
      <c r="H300" s="3" t="s">
        <v>422</v>
      </c>
      <c r="I300" s="10" t="s">
        <v>990</v>
      </c>
    </row>
    <row r="301" spans="1:9" x14ac:dyDescent="0.25">
      <c r="A301" s="1" t="s">
        <v>486</v>
      </c>
      <c r="B301" s="3" t="s">
        <v>828</v>
      </c>
      <c r="C301" s="3" t="s">
        <v>611</v>
      </c>
      <c r="D301" s="11" t="s">
        <v>829</v>
      </c>
      <c r="E301" s="3" t="s">
        <v>830</v>
      </c>
      <c r="F301" s="8" t="s">
        <v>642</v>
      </c>
      <c r="G301" s="9" t="s">
        <v>643</v>
      </c>
      <c r="H301" s="3" t="s">
        <v>422</v>
      </c>
      <c r="I301" s="10" t="s">
        <v>989</v>
      </c>
    </row>
    <row r="302" spans="1:9" ht="30" x14ac:dyDescent="0.25">
      <c r="A302" s="20" t="s">
        <v>486</v>
      </c>
      <c r="B302" s="18" t="s">
        <v>705</v>
      </c>
      <c r="C302" s="18" t="s">
        <v>706</v>
      </c>
      <c r="D302" s="21" t="s">
        <v>788</v>
      </c>
      <c r="E302" s="18" t="s">
        <v>707</v>
      </c>
      <c r="F302" s="8" t="s">
        <v>784</v>
      </c>
      <c r="G302" s="17" t="s">
        <v>786</v>
      </c>
      <c r="H302" s="18" t="s">
        <v>422</v>
      </c>
      <c r="I302" s="22" t="s">
        <v>989</v>
      </c>
    </row>
    <row r="303" spans="1:9" x14ac:dyDescent="0.25">
      <c r="A303" s="1" t="s">
        <v>486</v>
      </c>
      <c r="B303" s="3" t="s">
        <v>693</v>
      </c>
      <c r="C303" s="3" t="s">
        <v>611</v>
      </c>
      <c r="D303" s="11" t="s">
        <v>694</v>
      </c>
      <c r="E303" s="3" t="s">
        <v>695</v>
      </c>
      <c r="F303" s="8" t="s">
        <v>642</v>
      </c>
      <c r="G303" s="9" t="s">
        <v>643</v>
      </c>
      <c r="H303" s="3" t="s">
        <v>422</v>
      </c>
      <c r="I303" s="10" t="s">
        <v>989</v>
      </c>
    </row>
    <row r="304" spans="1:9" x14ac:dyDescent="0.25">
      <c r="A304" s="1" t="s">
        <v>486</v>
      </c>
      <c r="B304" s="3" t="s">
        <v>655</v>
      </c>
      <c r="C304" s="3" t="s">
        <v>611</v>
      </c>
      <c r="D304" s="3" t="s">
        <v>660</v>
      </c>
      <c r="E304" s="3" t="s">
        <v>661</v>
      </c>
      <c r="F304" s="8" t="s">
        <v>642</v>
      </c>
      <c r="G304" s="9" t="s">
        <v>643</v>
      </c>
      <c r="H304" s="3" t="s">
        <v>422</v>
      </c>
      <c r="I304" s="10" t="s">
        <v>990</v>
      </c>
    </row>
    <row r="305" spans="1:9" x14ac:dyDescent="0.25">
      <c r="A305" s="1" t="s">
        <v>486</v>
      </c>
      <c r="B305" s="3" t="s">
        <v>756</v>
      </c>
      <c r="C305" s="3" t="s">
        <v>756</v>
      </c>
      <c r="D305" s="11" t="s">
        <v>757</v>
      </c>
      <c r="E305" s="3" t="s">
        <v>758</v>
      </c>
      <c r="F305" s="8" t="s">
        <v>642</v>
      </c>
      <c r="G305" s="9" t="s">
        <v>671</v>
      </c>
      <c r="H305" s="3" t="s">
        <v>422</v>
      </c>
      <c r="I305" s="10" t="s">
        <v>989</v>
      </c>
    </row>
    <row r="306" spans="1:9" x14ac:dyDescent="0.25">
      <c r="A306" s="1" t="s">
        <v>771</v>
      </c>
      <c r="B306" s="3" t="s">
        <v>759</v>
      </c>
      <c r="C306" s="3" t="s">
        <v>759</v>
      </c>
      <c r="D306" s="3" t="s">
        <v>992</v>
      </c>
      <c r="E306" s="12" t="s">
        <v>993</v>
      </c>
      <c r="F306" s="8" t="s">
        <v>642</v>
      </c>
      <c r="G306" s="9" t="s">
        <v>643</v>
      </c>
      <c r="H306" s="3" t="s">
        <v>422</v>
      </c>
      <c r="I306" s="10" t="s">
        <v>989</v>
      </c>
    </row>
    <row r="307" spans="1:9" x14ac:dyDescent="0.25">
      <c r="A307" s="1" t="s">
        <v>771</v>
      </c>
      <c r="B307" s="3" t="s">
        <v>999</v>
      </c>
      <c r="C307" s="3" t="s">
        <v>999</v>
      </c>
      <c r="D307" s="3" t="s">
        <v>1000</v>
      </c>
      <c r="E307" s="12" t="s">
        <v>1001</v>
      </c>
      <c r="F307" s="8" t="s">
        <v>642</v>
      </c>
      <c r="G307" s="9" t="s">
        <v>643</v>
      </c>
      <c r="H307" s="3" t="s">
        <v>422</v>
      </c>
      <c r="I307" s="10" t="s">
        <v>989</v>
      </c>
    </row>
    <row r="308" spans="1:9" x14ac:dyDescent="0.25">
      <c r="A308" s="1" t="s">
        <v>771</v>
      </c>
      <c r="B308" s="3" t="s">
        <v>772</v>
      </c>
      <c r="C308" s="3" t="s">
        <v>773</v>
      </c>
      <c r="D308" s="3" t="s">
        <v>774</v>
      </c>
      <c r="E308" s="12" t="s">
        <v>775</v>
      </c>
      <c r="F308" s="8" t="s">
        <v>642</v>
      </c>
      <c r="G308" s="9" t="s">
        <v>643</v>
      </c>
      <c r="H308" s="3" t="s">
        <v>422</v>
      </c>
      <c r="I308" s="10" t="s">
        <v>990</v>
      </c>
    </row>
    <row r="309" spans="1:9" x14ac:dyDescent="0.25">
      <c r="A309" s="1" t="s">
        <v>4</v>
      </c>
      <c r="B309" s="3" t="s">
        <v>7</v>
      </c>
      <c r="C309" s="3" t="s">
        <v>7</v>
      </c>
      <c r="D309" s="3" t="s">
        <v>8</v>
      </c>
      <c r="E309" s="3" t="s">
        <v>1057</v>
      </c>
      <c r="F309" s="8" t="s">
        <v>642</v>
      </c>
      <c r="G309" s="9" t="s">
        <v>643</v>
      </c>
      <c r="H309" s="3" t="s">
        <v>422</v>
      </c>
      <c r="I309" s="10" t="s">
        <v>989</v>
      </c>
    </row>
    <row r="310" spans="1:9" x14ac:dyDescent="0.25">
      <c r="A310" s="1" t="s">
        <v>4</v>
      </c>
      <c r="B310" s="3" t="s">
        <v>914</v>
      </c>
      <c r="C310" s="3" t="s">
        <v>914</v>
      </c>
      <c r="D310" s="3" t="s">
        <v>1094</v>
      </c>
      <c r="E310" s="3" t="s">
        <v>915</v>
      </c>
      <c r="F310" s="8" t="s">
        <v>642</v>
      </c>
      <c r="G310" s="9" t="s">
        <v>643</v>
      </c>
      <c r="H310" s="3" t="s">
        <v>422</v>
      </c>
      <c r="I310" s="10" t="s">
        <v>989</v>
      </c>
    </row>
    <row r="311" spans="1:9" x14ac:dyDescent="0.25">
      <c r="A311" s="1" t="s">
        <v>4</v>
      </c>
      <c r="B311" s="3" t="s">
        <v>17</v>
      </c>
      <c r="C311" s="3" t="s">
        <v>17</v>
      </c>
      <c r="D311" s="3" t="s">
        <v>18</v>
      </c>
      <c r="E311" s="3" t="s">
        <v>215</v>
      </c>
      <c r="F311" s="8" t="s">
        <v>642</v>
      </c>
      <c r="G311" s="9" t="s">
        <v>643</v>
      </c>
      <c r="H311" s="3" t="s">
        <v>422</v>
      </c>
      <c r="I311" s="10" t="s">
        <v>989</v>
      </c>
    </row>
    <row r="312" spans="1:9" x14ac:dyDescent="0.25">
      <c r="A312" s="1" t="s">
        <v>4</v>
      </c>
      <c r="B312" s="3" t="s">
        <v>462</v>
      </c>
      <c r="C312" s="3" t="s">
        <v>378</v>
      </c>
      <c r="D312" s="3" t="s">
        <v>26</v>
      </c>
      <c r="E312" s="3" t="s">
        <v>216</v>
      </c>
      <c r="F312" s="8" t="s">
        <v>642</v>
      </c>
      <c r="G312" s="9" t="s">
        <v>643</v>
      </c>
      <c r="H312" s="3" t="s">
        <v>422</v>
      </c>
      <c r="I312" s="10" t="s">
        <v>990</v>
      </c>
    </row>
    <row r="313" spans="1:9" x14ac:dyDescent="0.25">
      <c r="A313" s="1" t="s">
        <v>4</v>
      </c>
      <c r="B313" s="3" t="s">
        <v>1133</v>
      </c>
      <c r="C313" s="3" t="s">
        <v>1133</v>
      </c>
      <c r="D313" s="3" t="s">
        <v>1135</v>
      </c>
      <c r="E313" s="3" t="s">
        <v>1134</v>
      </c>
      <c r="F313" s="8" t="s">
        <v>642</v>
      </c>
      <c r="G313" s="9" t="s">
        <v>998</v>
      </c>
      <c r="H313" s="3" t="s">
        <v>422</v>
      </c>
      <c r="I313" s="10" t="s">
        <v>989</v>
      </c>
    </row>
    <row r="314" spans="1:9" x14ac:dyDescent="0.25">
      <c r="A314" s="1" t="s">
        <v>4</v>
      </c>
      <c r="B314" s="3" t="s">
        <v>35</v>
      </c>
      <c r="C314" s="3" t="s">
        <v>35</v>
      </c>
      <c r="D314" s="3" t="s">
        <v>36</v>
      </c>
      <c r="E314" s="3" t="s">
        <v>220</v>
      </c>
      <c r="F314" s="8" t="s">
        <v>642</v>
      </c>
      <c r="G314" s="9" t="s">
        <v>643</v>
      </c>
      <c r="H314" s="3" t="s">
        <v>422</v>
      </c>
      <c r="I314" s="10" t="s">
        <v>989</v>
      </c>
    </row>
    <row r="315" spans="1:9" x14ac:dyDescent="0.25">
      <c r="A315" s="1" t="s">
        <v>4</v>
      </c>
      <c r="B315" s="3" t="s">
        <v>9</v>
      </c>
      <c r="C315" s="3" t="s">
        <v>9</v>
      </c>
      <c r="D315" s="3" t="s">
        <v>10</v>
      </c>
      <c r="E315" s="3" t="s">
        <v>1079</v>
      </c>
      <c r="F315" s="8" t="s">
        <v>642</v>
      </c>
      <c r="G315" s="9" t="s">
        <v>643</v>
      </c>
      <c r="H315" s="3" t="s">
        <v>422</v>
      </c>
      <c r="I315" s="10" t="s">
        <v>989</v>
      </c>
    </row>
    <row r="316" spans="1:9" x14ac:dyDescent="0.25">
      <c r="A316" s="1" t="s">
        <v>4</v>
      </c>
      <c r="B316" s="3" t="s">
        <v>363</v>
      </c>
      <c r="C316" s="3" t="s">
        <v>363</v>
      </c>
      <c r="D316" s="3" t="s">
        <v>23</v>
      </c>
      <c r="E316" s="3" t="s">
        <v>223</v>
      </c>
      <c r="F316" s="8" t="s">
        <v>642</v>
      </c>
      <c r="G316" s="9" t="s">
        <v>643</v>
      </c>
      <c r="H316" s="3" t="s">
        <v>422</v>
      </c>
      <c r="I316" s="10" t="s">
        <v>989</v>
      </c>
    </row>
    <row r="317" spans="1:9" x14ac:dyDescent="0.25">
      <c r="A317" s="1" t="s">
        <v>4</v>
      </c>
      <c r="B317" s="3" t="s">
        <v>37</v>
      </c>
      <c r="C317" s="3" t="s">
        <v>37</v>
      </c>
      <c r="D317" s="3" t="s">
        <v>351</v>
      </c>
      <c r="E317" s="3" t="s">
        <v>224</v>
      </c>
      <c r="F317" s="8" t="s">
        <v>642</v>
      </c>
      <c r="G317" s="9" t="s">
        <v>643</v>
      </c>
      <c r="H317" s="3" t="s">
        <v>422</v>
      </c>
      <c r="I317" s="10" t="s">
        <v>989</v>
      </c>
    </row>
    <row r="318" spans="1:9" x14ac:dyDescent="0.25">
      <c r="A318" s="1" t="s">
        <v>4</v>
      </c>
      <c r="B318" s="3" t="s">
        <v>460</v>
      </c>
      <c r="C318" s="3" t="s">
        <v>358</v>
      </c>
      <c r="D318" s="3" t="s">
        <v>29</v>
      </c>
      <c r="E318" s="3" t="s">
        <v>226</v>
      </c>
      <c r="F318" s="8" t="s">
        <v>642</v>
      </c>
      <c r="G318" s="9" t="s">
        <v>643</v>
      </c>
      <c r="H318" s="3" t="s">
        <v>422</v>
      </c>
      <c r="I318" s="10" t="s">
        <v>990</v>
      </c>
    </row>
    <row r="319" spans="1:9" x14ac:dyDescent="0.25">
      <c r="A319" s="3" t="s">
        <v>4</v>
      </c>
      <c r="B319" s="3" t="s">
        <v>461</v>
      </c>
      <c r="C319" s="3" t="s">
        <v>358</v>
      </c>
      <c r="D319" s="3" t="s">
        <v>962</v>
      </c>
      <c r="E319" s="3" t="s">
        <v>227</v>
      </c>
      <c r="F319" s="19" t="s">
        <v>666</v>
      </c>
      <c r="G319" s="19" t="s">
        <v>667</v>
      </c>
      <c r="H319" s="3" t="s">
        <v>422</v>
      </c>
      <c r="I319" s="10" t="s">
        <v>989</v>
      </c>
    </row>
    <row r="320" spans="1:9" x14ac:dyDescent="0.25">
      <c r="A320" s="1" t="s">
        <v>4</v>
      </c>
      <c r="B320" s="3" t="s">
        <v>496</v>
      </c>
      <c r="C320" s="3" t="s">
        <v>358</v>
      </c>
      <c r="D320" s="3" t="s">
        <v>495</v>
      </c>
      <c r="E320" s="3" t="s">
        <v>497</v>
      </c>
      <c r="F320" s="8" t="s">
        <v>642</v>
      </c>
      <c r="G320" s="9" t="s">
        <v>643</v>
      </c>
      <c r="H320" s="3" t="s">
        <v>422</v>
      </c>
      <c r="I320" s="10" t="s">
        <v>989</v>
      </c>
    </row>
    <row r="321" spans="1:9" x14ac:dyDescent="0.25">
      <c r="A321" s="1" t="s">
        <v>4</v>
      </c>
      <c r="B321" s="3" t="s">
        <v>24</v>
      </c>
      <c r="C321" s="3" t="s">
        <v>24</v>
      </c>
      <c r="D321" s="3" t="s">
        <v>25</v>
      </c>
      <c r="E321" s="3" t="s">
        <v>230</v>
      </c>
      <c r="F321" s="8" t="s">
        <v>642</v>
      </c>
      <c r="G321" s="9" t="s">
        <v>643</v>
      </c>
      <c r="H321" s="3" t="s">
        <v>422</v>
      </c>
      <c r="I321" s="10" t="s">
        <v>990</v>
      </c>
    </row>
    <row r="322" spans="1:9" x14ac:dyDescent="0.25">
      <c r="A322" s="1" t="s">
        <v>157</v>
      </c>
      <c r="B322" s="3" t="s">
        <v>537</v>
      </c>
      <c r="C322" s="3" t="s">
        <v>537</v>
      </c>
      <c r="D322" s="11" t="s">
        <v>675</v>
      </c>
      <c r="E322" s="3" t="s">
        <v>539</v>
      </c>
      <c r="F322" s="8" t="s">
        <v>642</v>
      </c>
      <c r="G322" s="9" t="s">
        <v>643</v>
      </c>
      <c r="H322" s="3" t="s">
        <v>422</v>
      </c>
      <c r="I322" s="10" t="s">
        <v>989</v>
      </c>
    </row>
    <row r="323" spans="1:9" x14ac:dyDescent="0.25">
      <c r="A323" s="1" t="s">
        <v>157</v>
      </c>
      <c r="B323" s="3" t="s">
        <v>409</v>
      </c>
      <c r="C323" s="3" t="s">
        <v>409</v>
      </c>
      <c r="D323" s="14" t="s">
        <v>1043</v>
      </c>
      <c r="E323" s="3" t="s">
        <v>410</v>
      </c>
      <c r="F323" s="8" t="s">
        <v>642</v>
      </c>
      <c r="G323" s="9" t="s">
        <v>643</v>
      </c>
      <c r="H323" s="3" t="s">
        <v>422</v>
      </c>
      <c r="I323" s="10" t="s">
        <v>989</v>
      </c>
    </row>
    <row r="324" spans="1:9" x14ac:dyDescent="0.25">
      <c r="A324" s="1" t="s">
        <v>157</v>
      </c>
      <c r="B324" s="3" t="s">
        <v>164</v>
      </c>
      <c r="C324" s="3" t="s">
        <v>164</v>
      </c>
      <c r="D324" s="3" t="s">
        <v>165</v>
      </c>
      <c r="E324" s="3" t="s">
        <v>305</v>
      </c>
      <c r="F324" s="8" t="s">
        <v>642</v>
      </c>
      <c r="G324" s="9" t="s">
        <v>643</v>
      </c>
      <c r="H324" s="3" t="s">
        <v>422</v>
      </c>
      <c r="I324" s="10" t="s">
        <v>989</v>
      </c>
    </row>
    <row r="325" spans="1:9" x14ac:dyDescent="0.25">
      <c r="A325" s="1" t="s">
        <v>157</v>
      </c>
      <c r="B325" s="3" t="s">
        <v>158</v>
      </c>
      <c r="C325" s="3" t="s">
        <v>158</v>
      </c>
      <c r="D325" s="3" t="s">
        <v>159</v>
      </c>
      <c r="E325" s="3" t="s">
        <v>1066</v>
      </c>
      <c r="F325" s="8" t="s">
        <v>642</v>
      </c>
      <c r="G325" s="9" t="s">
        <v>643</v>
      </c>
      <c r="H325" s="3" t="s">
        <v>422</v>
      </c>
      <c r="I325" s="10" t="s">
        <v>990</v>
      </c>
    </row>
    <row r="326" spans="1:9" x14ac:dyDescent="0.25">
      <c r="A326" s="1" t="s">
        <v>157</v>
      </c>
      <c r="B326" s="3" t="s">
        <v>369</v>
      </c>
      <c r="C326" s="3" t="s">
        <v>369</v>
      </c>
      <c r="D326" s="3" t="s">
        <v>163</v>
      </c>
      <c r="E326" s="3" t="s">
        <v>306</v>
      </c>
      <c r="F326" s="8" t="s">
        <v>642</v>
      </c>
      <c r="G326" s="9" t="s">
        <v>643</v>
      </c>
      <c r="H326" s="3" t="s">
        <v>422</v>
      </c>
      <c r="I326" s="10" t="s">
        <v>989</v>
      </c>
    </row>
    <row r="327" spans="1:9" x14ac:dyDescent="0.25">
      <c r="A327" s="1" t="s">
        <v>157</v>
      </c>
      <c r="B327" s="3" t="s">
        <v>172</v>
      </c>
      <c r="C327" s="3" t="s">
        <v>172</v>
      </c>
      <c r="D327" s="3" t="s">
        <v>806</v>
      </c>
      <c r="E327" s="3" t="s">
        <v>307</v>
      </c>
      <c r="F327" s="8" t="s">
        <v>642</v>
      </c>
      <c r="G327" s="9" t="s">
        <v>643</v>
      </c>
      <c r="H327" s="3" t="s">
        <v>422</v>
      </c>
      <c r="I327" s="10" t="s">
        <v>989</v>
      </c>
    </row>
    <row r="328" spans="1:9" x14ac:dyDescent="0.25">
      <c r="A328" s="1" t="s">
        <v>157</v>
      </c>
      <c r="B328" s="3" t="s">
        <v>170</v>
      </c>
      <c r="C328" s="3" t="s">
        <v>170</v>
      </c>
      <c r="D328" s="3" t="s">
        <v>1072</v>
      </c>
      <c r="E328" s="3" t="s">
        <v>308</v>
      </c>
      <c r="F328" s="8" t="s">
        <v>642</v>
      </c>
      <c r="G328" s="9" t="s">
        <v>643</v>
      </c>
      <c r="H328" s="3" t="s">
        <v>422</v>
      </c>
      <c r="I328" s="10" t="s">
        <v>989</v>
      </c>
    </row>
    <row r="329" spans="1:9" x14ac:dyDescent="0.25">
      <c r="A329" s="1" t="s">
        <v>157</v>
      </c>
      <c r="B329" s="3" t="s">
        <v>797</v>
      </c>
      <c r="C329" s="3" t="s">
        <v>797</v>
      </c>
      <c r="D329" s="3" t="s">
        <v>798</v>
      </c>
      <c r="E329" s="3" t="s">
        <v>799</v>
      </c>
      <c r="F329" s="8" t="s">
        <v>642</v>
      </c>
      <c r="G329" s="9" t="s">
        <v>643</v>
      </c>
      <c r="H329" s="3" t="s">
        <v>422</v>
      </c>
      <c r="I329" s="10" t="s">
        <v>989</v>
      </c>
    </row>
    <row r="330" spans="1:9" x14ac:dyDescent="0.25">
      <c r="A330" s="1" t="s">
        <v>157</v>
      </c>
      <c r="B330" s="3" t="s">
        <v>166</v>
      </c>
      <c r="C330" s="3" t="s">
        <v>166</v>
      </c>
      <c r="D330" s="3" t="s">
        <v>167</v>
      </c>
      <c r="E330" s="3" t="s">
        <v>312</v>
      </c>
      <c r="F330" s="8" t="s">
        <v>642</v>
      </c>
      <c r="G330" s="9" t="s">
        <v>643</v>
      </c>
      <c r="H330" s="3" t="s">
        <v>422</v>
      </c>
      <c r="I330" s="10" t="s">
        <v>990</v>
      </c>
    </row>
    <row r="331" spans="1:9" x14ac:dyDescent="0.25">
      <c r="A331" s="1" t="s">
        <v>157</v>
      </c>
      <c r="B331" s="3" t="s">
        <v>854</v>
      </c>
      <c r="C331" s="3" t="s">
        <v>854</v>
      </c>
      <c r="D331" s="3" t="s">
        <v>855</v>
      </c>
      <c r="E331" s="3" t="s">
        <v>856</v>
      </c>
      <c r="F331" s="8" t="s">
        <v>642</v>
      </c>
      <c r="G331" s="9" t="s">
        <v>643</v>
      </c>
      <c r="H331" s="3" t="s">
        <v>422</v>
      </c>
      <c r="I331" s="10" t="s">
        <v>989</v>
      </c>
    </row>
    <row r="332" spans="1:9" x14ac:dyDescent="0.25">
      <c r="A332" s="1" t="s">
        <v>157</v>
      </c>
      <c r="B332" s="3" t="s">
        <v>638</v>
      </c>
      <c r="C332" s="3" t="s">
        <v>356</v>
      </c>
      <c r="D332" s="3" t="s">
        <v>168</v>
      </c>
      <c r="E332" s="3" t="s">
        <v>313</v>
      </c>
      <c r="F332" s="8" t="s">
        <v>642</v>
      </c>
      <c r="G332" s="9" t="s">
        <v>643</v>
      </c>
      <c r="H332" s="3" t="s">
        <v>422</v>
      </c>
      <c r="I332" s="10" t="s">
        <v>990</v>
      </c>
    </row>
    <row r="333" spans="1:9" x14ac:dyDescent="0.25">
      <c r="A333" s="1" t="s">
        <v>157</v>
      </c>
      <c r="B333" s="3" t="s">
        <v>463</v>
      </c>
      <c r="C333" s="3" t="s">
        <v>371</v>
      </c>
      <c r="D333" s="3" t="s">
        <v>171</v>
      </c>
      <c r="E333" s="3" t="s">
        <v>314</v>
      </c>
      <c r="F333" s="8" t="s">
        <v>642</v>
      </c>
      <c r="G333" s="9" t="s">
        <v>643</v>
      </c>
      <c r="H333" s="3" t="s">
        <v>422</v>
      </c>
      <c r="I333" s="10" t="s">
        <v>990</v>
      </c>
    </row>
    <row r="334" spans="1:9" x14ac:dyDescent="0.25">
      <c r="A334" s="1" t="s">
        <v>157</v>
      </c>
      <c r="B334" s="3" t="s">
        <v>464</v>
      </c>
      <c r="C334" s="3" t="s">
        <v>371</v>
      </c>
      <c r="D334" s="3" t="s">
        <v>1082</v>
      </c>
      <c r="E334" s="3" t="s">
        <v>1081</v>
      </c>
      <c r="F334" s="8" t="s">
        <v>642</v>
      </c>
      <c r="G334" s="9" t="s">
        <v>643</v>
      </c>
      <c r="H334" s="3" t="s">
        <v>422</v>
      </c>
      <c r="I334" s="10" t="s">
        <v>989</v>
      </c>
    </row>
    <row r="335" spans="1:9" x14ac:dyDescent="0.25">
      <c r="A335" s="1" t="s">
        <v>157</v>
      </c>
      <c r="B335" s="3" t="s">
        <v>911</v>
      </c>
      <c r="C335" s="3" t="s">
        <v>371</v>
      </c>
      <c r="D335" s="3" t="s">
        <v>912</v>
      </c>
      <c r="E335" s="3" t="s">
        <v>913</v>
      </c>
      <c r="F335" s="8" t="s">
        <v>642</v>
      </c>
      <c r="G335" s="9" t="s">
        <v>643</v>
      </c>
      <c r="H335" s="3" t="s">
        <v>422</v>
      </c>
      <c r="I335" s="10" t="s">
        <v>989</v>
      </c>
    </row>
    <row r="336" spans="1:9" x14ac:dyDescent="0.25">
      <c r="A336" s="1" t="s">
        <v>157</v>
      </c>
      <c r="B336" s="3" t="s">
        <v>1034</v>
      </c>
      <c r="C336" s="3" t="s">
        <v>1033</v>
      </c>
      <c r="D336" s="3" t="s">
        <v>1035</v>
      </c>
      <c r="E336" s="3" t="s">
        <v>1036</v>
      </c>
      <c r="F336" s="8" t="s">
        <v>642</v>
      </c>
      <c r="G336" s="9" t="s">
        <v>643</v>
      </c>
      <c r="H336" s="3" t="s">
        <v>422</v>
      </c>
      <c r="I336" s="10" t="s">
        <v>989</v>
      </c>
    </row>
    <row r="337" spans="1:9" x14ac:dyDescent="0.25">
      <c r="A337" s="1" t="s">
        <v>157</v>
      </c>
      <c r="B337" s="3" t="s">
        <v>161</v>
      </c>
      <c r="C337" s="3" t="s">
        <v>161</v>
      </c>
      <c r="D337" s="3" t="s">
        <v>162</v>
      </c>
      <c r="E337" s="3" t="s">
        <v>315</v>
      </c>
      <c r="F337" s="8" t="s">
        <v>642</v>
      </c>
      <c r="G337" s="9" t="s">
        <v>643</v>
      </c>
      <c r="H337" s="3" t="s">
        <v>422</v>
      </c>
      <c r="I337" s="10" t="s">
        <v>989</v>
      </c>
    </row>
    <row r="338" spans="1:9" x14ac:dyDescent="0.25">
      <c r="A338" s="1" t="s">
        <v>157</v>
      </c>
      <c r="B338" s="3" t="s">
        <v>842</v>
      </c>
      <c r="C338" s="3" t="s">
        <v>842</v>
      </c>
      <c r="D338" s="11" t="s">
        <v>843</v>
      </c>
      <c r="E338" s="3" t="s">
        <v>844</v>
      </c>
      <c r="F338" s="8" t="s">
        <v>642</v>
      </c>
      <c r="G338" s="9" t="s">
        <v>643</v>
      </c>
      <c r="H338" s="3" t="s">
        <v>422</v>
      </c>
      <c r="I338" s="10" t="s">
        <v>989</v>
      </c>
    </row>
    <row r="339" spans="1:9" x14ac:dyDescent="0.25">
      <c r="A339" s="1" t="s">
        <v>11</v>
      </c>
      <c r="B339" s="3" t="s">
        <v>668</v>
      </c>
      <c r="C339" s="3" t="s">
        <v>668</v>
      </c>
      <c r="D339" s="3" t="s">
        <v>669</v>
      </c>
      <c r="E339" s="3" t="s">
        <v>670</v>
      </c>
      <c r="F339" s="8" t="s">
        <v>642</v>
      </c>
      <c r="G339" s="9" t="s">
        <v>643</v>
      </c>
      <c r="H339" s="3" t="s">
        <v>422</v>
      </c>
      <c r="I339" s="10" t="s">
        <v>989</v>
      </c>
    </row>
    <row r="340" spans="1:9" x14ac:dyDescent="0.25">
      <c r="A340" s="1" t="s">
        <v>11</v>
      </c>
      <c r="B340" s="3" t="s">
        <v>465</v>
      </c>
      <c r="C340" s="3" t="s">
        <v>373</v>
      </c>
      <c r="D340" s="3" t="s">
        <v>30</v>
      </c>
      <c r="E340" s="3" t="s">
        <v>228</v>
      </c>
      <c r="F340" s="8" t="s">
        <v>642</v>
      </c>
      <c r="G340" s="9" t="s">
        <v>643</v>
      </c>
      <c r="H340" s="3" t="s">
        <v>422</v>
      </c>
      <c r="I340" s="10" t="s">
        <v>990</v>
      </c>
    </row>
    <row r="341" spans="1:9" x14ac:dyDescent="0.25">
      <c r="A341" s="1" t="s">
        <v>11</v>
      </c>
      <c r="B341" s="3" t="s">
        <v>466</v>
      </c>
      <c r="C341" s="3" t="s">
        <v>373</v>
      </c>
      <c r="D341" s="3" t="s">
        <v>31</v>
      </c>
      <c r="E341" s="3" t="s">
        <v>229</v>
      </c>
      <c r="F341" s="8" t="s">
        <v>642</v>
      </c>
      <c r="G341" s="9" t="s">
        <v>643</v>
      </c>
      <c r="H341" s="3" t="s">
        <v>422</v>
      </c>
      <c r="I341" s="14" t="s">
        <v>990</v>
      </c>
    </row>
    <row r="342" spans="1:9" x14ac:dyDescent="0.25">
      <c r="A342" s="3" t="s">
        <v>11</v>
      </c>
      <c r="B342" s="3" t="s">
        <v>498</v>
      </c>
      <c r="C342" s="3" t="s">
        <v>373</v>
      </c>
      <c r="D342" s="3" t="s">
        <v>1121</v>
      </c>
      <c r="E342" s="3" t="s">
        <v>499</v>
      </c>
      <c r="F342" s="19" t="s">
        <v>665</v>
      </c>
      <c r="G342" s="9" t="s">
        <v>1123</v>
      </c>
      <c r="H342" s="3" t="s">
        <v>422</v>
      </c>
      <c r="I342" s="10" t="s">
        <v>989</v>
      </c>
    </row>
    <row r="343" spans="1:9" x14ac:dyDescent="0.25">
      <c r="A343" s="1" t="s">
        <v>175</v>
      </c>
      <c r="B343" s="3" t="s">
        <v>717</v>
      </c>
      <c r="C343" s="3" t="s">
        <v>717</v>
      </c>
      <c r="D343" s="11" t="s">
        <v>716</v>
      </c>
      <c r="E343" s="3" t="s">
        <v>718</v>
      </c>
      <c r="F343" s="8" t="s">
        <v>642</v>
      </c>
      <c r="G343" s="9" t="s">
        <v>643</v>
      </c>
      <c r="H343" s="3" t="s">
        <v>422</v>
      </c>
      <c r="I343" s="10" t="s">
        <v>989</v>
      </c>
    </row>
    <row r="344" spans="1:9" x14ac:dyDescent="0.25">
      <c r="A344" s="1" t="s">
        <v>175</v>
      </c>
      <c r="B344" s="14" t="s">
        <v>544</v>
      </c>
      <c r="C344" s="14" t="s">
        <v>544</v>
      </c>
      <c r="D344" s="16" t="s">
        <v>812</v>
      </c>
      <c r="E344" s="3" t="s">
        <v>595</v>
      </c>
      <c r="F344" s="8" t="s">
        <v>642</v>
      </c>
      <c r="G344" s="9" t="s">
        <v>643</v>
      </c>
      <c r="H344" s="3" t="s">
        <v>422</v>
      </c>
      <c r="I344" s="10" t="s">
        <v>990</v>
      </c>
    </row>
    <row r="345" spans="1:9" x14ac:dyDescent="0.25">
      <c r="A345" s="1" t="s">
        <v>175</v>
      </c>
      <c r="B345" s="14" t="s">
        <v>709</v>
      </c>
      <c r="C345" s="14" t="s">
        <v>709</v>
      </c>
      <c r="D345" s="16" t="s">
        <v>710</v>
      </c>
      <c r="E345" s="3" t="s">
        <v>711</v>
      </c>
      <c r="F345" s="8" t="s">
        <v>642</v>
      </c>
      <c r="G345" s="9" t="s">
        <v>643</v>
      </c>
      <c r="H345" s="3" t="s">
        <v>422</v>
      </c>
      <c r="I345" s="10" t="s">
        <v>989</v>
      </c>
    </row>
    <row r="346" spans="1:9" x14ac:dyDescent="0.25">
      <c r="A346" s="1" t="s">
        <v>175</v>
      </c>
      <c r="B346" s="3" t="s">
        <v>180</v>
      </c>
      <c r="C346" s="3" t="s">
        <v>180</v>
      </c>
      <c r="D346" s="3" t="s">
        <v>181</v>
      </c>
      <c r="E346" s="3" t="s">
        <v>348</v>
      </c>
      <c r="F346" s="8" t="s">
        <v>642</v>
      </c>
      <c r="G346" s="9" t="s">
        <v>643</v>
      </c>
      <c r="H346" s="3" t="s">
        <v>422</v>
      </c>
      <c r="I346" s="10" t="s">
        <v>990</v>
      </c>
    </row>
    <row r="347" spans="1:9" x14ac:dyDescent="0.25">
      <c r="A347" s="1" t="s">
        <v>175</v>
      </c>
      <c r="B347" s="14" t="s">
        <v>589</v>
      </c>
      <c r="C347" s="14" t="s">
        <v>590</v>
      </c>
      <c r="D347" s="16" t="s">
        <v>591</v>
      </c>
      <c r="E347" s="3" t="s">
        <v>596</v>
      </c>
      <c r="F347" s="8" t="s">
        <v>642</v>
      </c>
      <c r="G347" s="9" t="s">
        <v>643</v>
      </c>
      <c r="H347" s="3" t="s">
        <v>422</v>
      </c>
      <c r="I347" s="10" t="s">
        <v>990</v>
      </c>
    </row>
    <row r="348" spans="1:9" x14ac:dyDescent="0.25">
      <c r="A348" s="1" t="s">
        <v>175</v>
      </c>
      <c r="B348" s="14" t="s">
        <v>633</v>
      </c>
      <c r="C348" s="14" t="s">
        <v>590</v>
      </c>
      <c r="D348" s="16" t="s">
        <v>1084</v>
      </c>
      <c r="E348" s="3" t="s">
        <v>637</v>
      </c>
      <c r="F348" s="8" t="s">
        <v>642</v>
      </c>
      <c r="G348" s="9" t="s">
        <v>643</v>
      </c>
      <c r="H348" s="3" t="s">
        <v>422</v>
      </c>
      <c r="I348" s="10" t="s">
        <v>989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251" yWindow="386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39:D344 D37:D49 D52:D86 D88:D237 D239:D300 D302:D33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0 C122:C238 B52:B238 B239:C344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158:E164 E281:E302 E37:E126 E166:E207 E209:E278 E304:E344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8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2026-06-26T13:03:55Z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